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78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<sst xmlns="http://schemas.openxmlformats.org/spreadsheetml/2006/main" count="130" uniqueCount="101">
  <si>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</si>
  <si>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</si>
  <si>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</si>
  <si>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</si>
  <si>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</si>
  <si>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</si>
  <si>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</si>
  <si>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</si>
  <si>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</si>
  <si>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</si>
  <si>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</si>
  <si>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</si>
  <si>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</si>
  <si>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</si>
  <si>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</si>
  <si>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</si>
  <si>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</si>
  <si>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</si>
  <si>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</si>
  <si>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</si>
  <si>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</si>
  <si>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</si>
  <si>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</si>
  <si>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</si>
  <si>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</si>
  <si>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</si>
  <si>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</si>
  <si>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</si>
  <si>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</si>
  <si>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</si>
  <si>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</si>
  <si>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</si>
  <si>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</si>
  <si>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</si>
  <si>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</si>
  <si>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</si>
  <si>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</si>
  <si>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</si>
  <si>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</si>
  <si>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</si>
  <si>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23/08/2018</t>
  </si>
  <si>
    <t xml:space="preserve"> 28/08/2018</t>
  </si>
  <si>
    <t xml:space="preserve"> 30/08/2018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</si>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</sst>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topLeftCell="A31" zoomScale="98" zoomScaleNormal="98" zoomScalePageLayoutView="50" workbookViewId="0">
      <selection activeCell="E46" sqref="E46:E48"/>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278</v>
      </c>
      <c r="D2" s="22"/>
      <c r="E2" s="146" t="s">
        <v>44</v>
      </c>
      <c r="F2" s="146"/>
      <c r="G2" s="146"/>
    </row>
    <row r="3" spans="1:7" ht="27.95" customHeight="1" x14ac:dyDescent="0.25">
      <c r="A3" s="42" t="s">
        <v>46</v>
      </c>
      <c r="B3" s="19" t="s">
        <v>25</v>
      </c>
      <c r="C3" s="20">
        <v>284</v>
      </c>
      <c r="D3" s="22"/>
      <c r="E3" s="146"/>
      <c r="F3" s="146"/>
      <c r="G3" s="146"/>
    </row>
    <row r="4" spans="1:7" ht="27.95" customHeight="1" x14ac:dyDescent="0.25">
      <c r="A4" s="43" t="s">
        <v>47</v>
      </c>
      <c r="B4" s="6" t="s">
        <v>39</v>
      </c>
      <c r="C4" s="7">
        <v>223</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1008.4</v>
      </c>
      <c r="C7" s="27" t="s">
        <v>2</v>
      </c>
      <c r="D7" s="22"/>
      <c r="E7" s="103" t="s">
        <v>24</v>
      </c>
      <c r="F7" s="104"/>
      <c r="G7" s="105"/>
    </row>
    <row r="8" spans="1:7" ht="15" customHeight="1" x14ac:dyDescent="0.25">
      <c r="A8" s="45" t="s">
        <v>49</v>
      </c>
      <c r="B8" s="28">
        <v>59.9</v>
      </c>
      <c r="C8" s="29" t="s">
        <v>5</v>
      </c>
      <c r="D8" s="22"/>
      <c r="E8" s="22"/>
      <c r="F8" s="22"/>
      <c r="G8" s="30"/>
    </row>
    <row r="9" spans="1:7" ht="15" customHeight="1" x14ac:dyDescent="0.25">
      <c r="A9" s="45" t="s">
        <v>50</v>
      </c>
      <c r="B9" s="28">
        <v>24.31</v>
      </c>
      <c r="C9" s="29" t="s">
        <v>1</v>
      </c>
      <c r="D9" s="22"/>
      <c r="E9" s="118" t="s">
        <v>94</v>
      </c>
      <c r="F9" s="101"/>
      <c r="G9" s="102"/>
    </row>
    <row r="10" spans="1:7" ht="15" customHeight="1" x14ac:dyDescent="0.25">
      <c r="A10" s="45" t="s">
        <v>51</v>
      </c>
      <c r="B10" s="28">
        <v>1018</v>
      </c>
      <c r="C10" s="29" t="s">
        <v>2</v>
      </c>
      <c r="D10" s="22"/>
      <c r="E10" s="106" t="s">
        <v>33</v>
      </c>
      <c r="F10" s="107"/>
      <c r="G10" s="108"/>
    </row>
    <row r="11" spans="1:7" ht="15" customHeight="1" x14ac:dyDescent="0.25">
      <c r="A11" s="46" t="s">
        <v>52</v>
      </c>
      <c r="B11" s="8">
        <v>24.8</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2.0099999999999998</v>
      </c>
      <c r="D15" s="53" t="s">
        <v>8</v>
      </c>
      <c r="E15" s="53" t="s">
        <v>9</v>
      </c>
      <c r="F15" s="51" t="s">
        <v>4</v>
      </c>
      <c r="G15" s="54" t="str">
        <f>IF(AND(C15&lt;=(2.1),C15&gt;=(1.9)),"OK","NOK")</f>
        <v>OK</v>
      </c>
    </row>
    <row r="16" spans="1:7" ht="15" customHeight="1" x14ac:dyDescent="0.25">
      <c r="A16" s="45" t="s">
        <v>61</v>
      </c>
      <c r="B16" s="55">
        <v>20</v>
      </c>
      <c r="C16" s="56">
        <v>20.07</v>
      </c>
      <c r="D16" s="53" t="s">
        <v>8</v>
      </c>
      <c r="E16" s="53" t="s">
        <v>9</v>
      </c>
      <c r="F16" s="55" t="s">
        <v>3</v>
      </c>
      <c r="G16" s="54" t="str">
        <f>IF(AND(C16&lt;=(21),C16&gt;=(19)),"OK","NOK")</f>
        <v>OK</v>
      </c>
    </row>
    <row r="17" spans="1:7" ht="15" customHeight="1" x14ac:dyDescent="0.25">
      <c r="A17" s="47" t="s">
        <v>62</v>
      </c>
      <c r="B17" s="51">
        <v>6</v>
      </c>
      <c r="C17" s="52">
        <v>6.01</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3082</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-39.348575910773988</v>
      </c>
      <c r="C2">
        <v>57.443057510766529</v>
      </c>
    </row>
    <row r="3" spans="1:3" x14ac:dyDescent="0.25">
      <c r="A3">
        <v>1.2208521548040533E-2</v>
      </c>
      <c r="B3">
        <v>-35.907123708475169</v>
      </c>
      <c r="C3">
        <v>38.233395334857256</v>
      </c>
    </row>
    <row r="4" spans="1:3" x14ac:dyDescent="0.25">
      <c r="A4">
        <v>1.8312782322060801E-2</v>
      </c>
      <c r="B4">
        <v>-34.84138667066869</v>
      </c>
      <c r="C4">
        <v>28.090888299163886</v>
      </c>
    </row>
    <row r="5" spans="1:3" x14ac:dyDescent="0.25">
      <c r="A5">
        <v>2.4417043096081066E-2</v>
      </c>
      <c r="B5">
        <v>-34.383474656137729</v>
      </c>
      <c r="C5">
        <v>21.838645099814293</v>
      </c>
    </row>
    <row r="6" spans="1:3" x14ac:dyDescent="0.25">
      <c r="A6">
        <v>3.0521303870101331E-2</v>
      </c>
      <c r="B6">
        <v>-34.279522909313428</v>
      </c>
      <c r="C6">
        <v>18.103651008781803</v>
      </c>
    </row>
    <row r="7" spans="1:3" x14ac:dyDescent="0.25">
      <c r="A7">
        <v>3.6625564644121603E-2</v>
      </c>
      <c r="B7">
        <v>-34.138751376294188</v>
      </c>
      <c r="C7">
        <v>15.030756465217795</v>
      </c>
    </row>
    <row r="8" spans="1:3" x14ac:dyDescent="0.25">
      <c r="A8">
        <v>4.2729825418141867E-2</v>
      </c>
      <c r="B8">
        <v>-34.04587965208944</v>
      </c>
      <c r="C8">
        <v>12.639218984416903</v>
      </c>
    </row>
    <row r="9" spans="1:3" x14ac:dyDescent="0.25">
      <c r="A9">
        <v>4.8834086192162132E-2</v>
      </c>
      <c r="B9">
        <v>-34.002262467783666</v>
      </c>
      <c r="C9">
        <v>11.138010692458817</v>
      </c>
    </row>
    <row r="10" spans="1:3" x14ac:dyDescent="0.25">
      <c r="A10">
        <v>5.4938346966182397E-2</v>
      </c>
      <c r="B10">
        <v>-33.935836758468881</v>
      </c>
      <c r="C10">
        <v>10.010406453408777</v>
      </c>
    </row>
    <row r="11" spans="1:3" x14ac:dyDescent="0.25">
      <c r="A11">
        <v>6.1042607740202662E-2</v>
      </c>
      <c r="B11">
        <v>-33.872797983402371</v>
      </c>
      <c r="C11">
        <v>8.9163143767289235</v>
      </c>
    </row>
    <row r="12" spans="1:3" x14ac:dyDescent="0.25">
      <c r="A12">
        <v>6.7146868514222927E-2</v>
      </c>
      <c r="B12">
        <v>-33.864759759277817</v>
      </c>
      <c r="C12">
        <v>8.0756672332928634</v>
      </c>
    </row>
    <row r="13" spans="1:3" x14ac:dyDescent="0.25">
      <c r="A13">
        <v>7.3251129288243205E-2</v>
      </c>
      <c r="B13">
        <v>-33.868758659682278</v>
      </c>
      <c r="C13">
        <v>7.2969814234544419</v>
      </c>
    </row>
    <row r="14" spans="1:3" x14ac:dyDescent="0.25">
      <c r="A14">
        <v>7.935539006226347E-2</v>
      </c>
      <c r="B14">
        <v>-33.890738167463468</v>
      </c>
      <c r="C14">
        <v>6.6243707703098513</v>
      </c>
    </row>
    <row r="15" spans="1:3" x14ac:dyDescent="0.25">
      <c r="A15">
        <v>8.5459650836283735E-2</v>
      </c>
      <c r="B15">
        <v>-33.907134238832164</v>
      </c>
      <c r="C15">
        <v>6.028564957179392</v>
      </c>
    </row>
    <row r="16" spans="1:3" x14ac:dyDescent="0.25">
      <c r="A16">
        <v>9.1563911610304E-2</v>
      </c>
      <c r="B16">
        <v>-33.90286530325249</v>
      </c>
      <c r="C16">
        <v>5.5970699609807602</v>
      </c>
    </row>
    <row r="17" spans="1:3" x14ac:dyDescent="0.25">
      <c r="A17">
        <v>9.7668172384324264E-2</v>
      </c>
      <c r="B17">
        <v>-33.884502455292001</v>
      </c>
      <c r="C17">
        <v>5.3639037971033243</v>
      </c>
    </row>
    <row r="18" spans="1:3" x14ac:dyDescent="0.25">
      <c r="A18">
        <v>0.10377243315834453</v>
      </c>
      <c r="B18">
        <v>-33.862907141922626</v>
      </c>
      <c r="C18">
        <v>5.1166365966805891</v>
      </c>
    </row>
    <row r="19" spans="1:3" x14ac:dyDescent="0.25">
      <c r="A19">
        <v>0.10987669393236479</v>
      </c>
      <c r="B19">
        <v>-33.846196410717042</v>
      </c>
      <c r="C19">
        <v>4.8393733262681344</v>
      </c>
    </row>
    <row r="20" spans="1:3" x14ac:dyDescent="0.25">
      <c r="A20">
        <v>0.11598095470638506</v>
      </c>
      <c r="B20">
        <v>-33.83783723948028</v>
      </c>
      <c r="C20">
        <v>4.5445164738132924</v>
      </c>
    </row>
    <row r="21" spans="1:3" x14ac:dyDescent="0.25">
      <c r="A21">
        <v>0.12208521548040532</v>
      </c>
      <c r="B21">
        <v>-33.840970956483609</v>
      </c>
      <c r="C21">
        <v>4.259502962620731</v>
      </c>
    </row>
    <row r="22" spans="1:3" x14ac:dyDescent="0.25">
      <c r="A22">
        <v>0.12818947625442559</v>
      </c>
      <c r="B22">
        <v>-33.852813243239169</v>
      </c>
      <c r="C22">
        <v>3.9733542471613608</v>
      </c>
    </row>
    <row r="23" spans="1:3" x14ac:dyDescent="0.25">
      <c r="A23">
        <v>0.13429373702844585</v>
      </c>
      <c r="B23">
        <v>-33.86556449041953</v>
      </c>
      <c r="C23">
        <v>3.6807838174961338</v>
      </c>
    </row>
    <row r="24" spans="1:3" x14ac:dyDescent="0.25">
      <c r="A24">
        <v>0.14039799780246612</v>
      </c>
      <c r="B24">
        <v>-33.869182451117943</v>
      </c>
      <c r="C24">
        <v>3.3969192544915443</v>
      </c>
    </row>
    <row r="25" spans="1:3" x14ac:dyDescent="0.25">
      <c r="A25">
        <v>0.14650225857648641</v>
      </c>
      <c r="B25">
        <v>-33.871288444607188</v>
      </c>
      <c r="C25">
        <v>3.1345490453680989</v>
      </c>
    </row>
    <row r="26" spans="1:3" x14ac:dyDescent="0.25">
      <c r="A26">
        <v>0.15260651935050668</v>
      </c>
      <c r="B26">
        <v>-33.868260612679592</v>
      </c>
      <c r="C26">
        <v>2.9102108234644875</v>
      </c>
    </row>
    <row r="27" spans="1:3" x14ac:dyDescent="0.25">
      <c r="A27">
        <v>0.15871078012452694</v>
      </c>
      <c r="B27">
        <v>-33.861343063877584</v>
      </c>
      <c r="C27">
        <v>2.7460470816284359</v>
      </c>
    </row>
    <row r="28" spans="1:3" x14ac:dyDescent="0.25">
      <c r="A28">
        <v>0.1648150408985472</v>
      </c>
      <c r="B28">
        <v>-33.853012311940418</v>
      </c>
      <c r="C28">
        <v>2.6431916021200115</v>
      </c>
    </row>
    <row r="29" spans="1:3" x14ac:dyDescent="0.25">
      <c r="A29">
        <v>0.17091930167256747</v>
      </c>
      <c r="B29">
        <v>-33.851575299381402</v>
      </c>
      <c r="C29">
        <v>2.6070406240321873</v>
      </c>
    </row>
    <row r="30" spans="1:3" x14ac:dyDescent="0.25">
      <c r="A30">
        <v>0.17702356244658773</v>
      </c>
      <c r="B30">
        <v>-33.850102679132831</v>
      </c>
      <c r="C30">
        <v>2.5358254634281074</v>
      </c>
    </row>
    <row r="31" spans="1:3" x14ac:dyDescent="0.25">
      <c r="A31">
        <v>0.183127823220608</v>
      </c>
      <c r="B31">
        <v>-33.849993833421735</v>
      </c>
      <c r="C31">
        <v>2.4587355706860037</v>
      </c>
    </row>
    <row r="32" spans="1:3" x14ac:dyDescent="0.25">
      <c r="A32">
        <v>0.18923208399462826</v>
      </c>
      <c r="B32">
        <v>-33.850333120141833</v>
      </c>
      <c r="C32">
        <v>2.348347458460379</v>
      </c>
    </row>
    <row r="33" spans="1:3" x14ac:dyDescent="0.25">
      <c r="A33">
        <v>0.19533634476864853</v>
      </c>
      <c r="B33">
        <v>-33.849571622106708</v>
      </c>
      <c r="C33">
        <v>2.2188220384736379</v>
      </c>
    </row>
    <row r="34" spans="1:3" x14ac:dyDescent="0.25">
      <c r="A34">
        <v>0.20144060554266879</v>
      </c>
      <c r="B34">
        <v>-33.848676583708148</v>
      </c>
      <c r="C34">
        <v>2.0720427073714469</v>
      </c>
    </row>
    <row r="35" spans="1:3" x14ac:dyDescent="0.25">
      <c r="A35">
        <v>0.20754486631668906</v>
      </c>
      <c r="B35">
        <v>-33.846072538994527</v>
      </c>
      <c r="C35">
        <v>1.947508358015507</v>
      </c>
    </row>
    <row r="36" spans="1:3" x14ac:dyDescent="0.25">
      <c r="A36">
        <v>0.21364912709070932</v>
      </c>
      <c r="B36">
        <v>-33.845545517134525</v>
      </c>
      <c r="C36">
        <v>1.8301741430237339</v>
      </c>
    </row>
    <row r="37" spans="1:3" x14ac:dyDescent="0.25">
      <c r="A37">
        <v>0.21975338786472959</v>
      </c>
      <c r="B37">
        <v>-33.845584928381918</v>
      </c>
      <c r="C37">
        <v>1.7308113108899295</v>
      </c>
    </row>
    <row r="38" spans="1:3" x14ac:dyDescent="0.25">
      <c r="A38">
        <v>0.22585764863874985</v>
      </c>
      <c r="B38">
        <v>-33.847335639152817</v>
      </c>
      <c r="C38">
        <v>1.6432932782431098</v>
      </c>
    </row>
    <row r="39" spans="1:3" x14ac:dyDescent="0.25">
      <c r="A39">
        <v>0.23196190941277012</v>
      </c>
      <c r="B39">
        <v>-33.850523223376562</v>
      </c>
      <c r="C39">
        <v>1.5722159199775403</v>
      </c>
    </row>
    <row r="40" spans="1:3" x14ac:dyDescent="0.25">
      <c r="A40">
        <v>0.23806617018679038</v>
      </c>
      <c r="B40">
        <v>-33.855370103391266</v>
      </c>
      <c r="C40">
        <v>1.5112019398455359</v>
      </c>
    </row>
    <row r="41" spans="1:3" x14ac:dyDescent="0.25">
      <c r="A41">
        <v>0.24417043096081065</v>
      </c>
      <c r="B41">
        <v>-33.860183810382374</v>
      </c>
      <c r="C41">
        <v>1.4526279959446755</v>
      </c>
    </row>
    <row r="42" spans="1:3" x14ac:dyDescent="0.25">
      <c r="A42">
        <v>0.25027469173483091</v>
      </c>
      <c r="B42">
        <v>-33.864910302790534</v>
      </c>
      <c r="C42">
        <v>1.3900513804986008</v>
      </c>
    </row>
    <row r="43" spans="1:3" x14ac:dyDescent="0.25">
      <c r="A43">
        <v>0.25637895250885118</v>
      </c>
      <c r="B43">
        <v>-33.867921842454905</v>
      </c>
      <c r="C43">
        <v>1.3270880127188338</v>
      </c>
    </row>
    <row r="44" spans="1:3" x14ac:dyDescent="0.25">
      <c r="A44">
        <v>0.26248321328287144</v>
      </c>
      <c r="B44">
        <v>-33.87030294282097</v>
      </c>
      <c r="C44">
        <v>1.2585781890380241</v>
      </c>
    </row>
    <row r="45" spans="1:3" x14ac:dyDescent="0.25">
      <c r="A45">
        <v>0.26858747405689171</v>
      </c>
      <c r="B45">
        <v>-33.87180059528302</v>
      </c>
      <c r="C45">
        <v>1.1911522976664788</v>
      </c>
    </row>
    <row r="46" spans="1:3" x14ac:dyDescent="0.25">
      <c r="A46">
        <v>0.27469173483091197</v>
      </c>
      <c r="B46">
        <v>-33.872698136722221</v>
      </c>
      <c r="C46">
        <v>1.1173311503436238</v>
      </c>
    </row>
    <row r="47" spans="1:3" x14ac:dyDescent="0.25">
      <c r="A47">
        <v>0.28079599560493224</v>
      </c>
      <c r="B47">
        <v>-33.874316899674085</v>
      </c>
      <c r="C47">
        <v>1.0419648524498961</v>
      </c>
    </row>
    <row r="48" spans="1:3" x14ac:dyDescent="0.25">
      <c r="A48">
        <v>0.2869002563789525</v>
      </c>
      <c r="B48">
        <v>-33.875710850426955</v>
      </c>
      <c r="C48">
        <v>0.96949822774445171</v>
      </c>
    </row>
    <row r="49" spans="1:3" x14ac:dyDescent="0.25">
      <c r="A49">
        <v>0.29300451715297282</v>
      </c>
      <c r="B49">
        <v>-33.877158302623648</v>
      </c>
      <c r="C49">
        <v>0.90140450780547099</v>
      </c>
    </row>
    <row r="50" spans="1:3" x14ac:dyDescent="0.25">
      <c r="A50">
        <v>0.29910877792699309</v>
      </c>
      <c r="B50">
        <v>-33.878590662710749</v>
      </c>
      <c r="C50">
        <v>0.84138115249090517</v>
      </c>
    </row>
    <row r="51" spans="1:3" x14ac:dyDescent="0.25">
      <c r="A51">
        <v>0.30521303870101335</v>
      </c>
      <c r="B51">
        <v>-33.880084685774591</v>
      </c>
      <c r="C51">
        <v>0.78248084473999502</v>
      </c>
    </row>
    <row r="52" spans="1:3" x14ac:dyDescent="0.25">
      <c r="A52">
        <v>0.31131729947503362</v>
      </c>
      <c r="B52">
        <v>-33.881285466546345</v>
      </c>
      <c r="C52">
        <v>0.74588231954105955</v>
      </c>
    </row>
    <row r="53" spans="1:3" x14ac:dyDescent="0.25">
      <c r="A53">
        <v>0.31742156024905388</v>
      </c>
      <c r="B53">
        <v>-33.883075851186099</v>
      </c>
      <c r="C53">
        <v>0.7046218554178848</v>
      </c>
    </row>
    <row r="54" spans="1:3" x14ac:dyDescent="0.25">
      <c r="A54">
        <v>0.32352582102307414</v>
      </c>
      <c r="B54">
        <v>-33.883862163300478</v>
      </c>
      <c r="C54">
        <v>0.67145802651090825</v>
      </c>
    </row>
    <row r="55" spans="1:3" x14ac:dyDescent="0.25">
      <c r="A55">
        <v>0.32963008179709441</v>
      </c>
      <c r="B55">
        <v>-33.885234549180332</v>
      </c>
      <c r="C55">
        <v>0.6447056195425237</v>
      </c>
    </row>
    <row r="56" spans="1:3" x14ac:dyDescent="0.25">
      <c r="A56">
        <v>0.33573434257111467</v>
      </c>
      <c r="B56">
        <v>-33.886762993046332</v>
      </c>
      <c r="C56">
        <v>0.62668649162527279</v>
      </c>
    </row>
    <row r="57" spans="1:3" x14ac:dyDescent="0.25">
      <c r="A57">
        <v>0.34183860334513494</v>
      </c>
      <c r="B57">
        <v>-33.888674928895256</v>
      </c>
      <c r="C57">
        <v>0.60715667874470491</v>
      </c>
    </row>
    <row r="58" spans="1:3" x14ac:dyDescent="0.25">
      <c r="A58">
        <v>0.3479428641191552</v>
      </c>
      <c r="B58">
        <v>-33.891370215410461</v>
      </c>
      <c r="C58">
        <v>0.58390197304831259</v>
      </c>
    </row>
    <row r="59" spans="1:3" x14ac:dyDescent="0.25">
      <c r="A59">
        <v>0.35404712489317547</v>
      </c>
      <c r="B59">
        <v>-33.89410441154272</v>
      </c>
      <c r="C59">
        <v>0.5607289820457515</v>
      </c>
    </row>
    <row r="60" spans="1:3" x14ac:dyDescent="0.25">
      <c r="A60">
        <v>0.36015138566719573</v>
      </c>
      <c r="B60">
        <v>-33.897151411987082</v>
      </c>
      <c r="C60">
        <v>0.53593515628640898</v>
      </c>
    </row>
    <row r="61" spans="1:3" x14ac:dyDescent="0.25">
      <c r="A61">
        <v>0.366255646441216</v>
      </c>
      <c r="B61">
        <v>-33.899675568553491</v>
      </c>
      <c r="C61">
        <v>0.50858469607812973</v>
      </c>
    </row>
    <row r="62" spans="1:3" x14ac:dyDescent="0.25">
      <c r="A62">
        <v>0.37235990721523626</v>
      </c>
      <c r="B62">
        <v>-33.902297492987692</v>
      </c>
      <c r="C62">
        <v>0.47124860994916701</v>
      </c>
    </row>
    <row r="63" spans="1:3" x14ac:dyDescent="0.25">
      <c r="A63">
        <v>0.37846416798925653</v>
      </c>
      <c r="B63">
        <v>-33.904924490708986</v>
      </c>
      <c r="C63">
        <v>0.42571292874975947</v>
      </c>
    </row>
    <row r="64" spans="1:3" x14ac:dyDescent="0.25">
      <c r="A64">
        <v>0.38456842876327679</v>
      </c>
      <c r="B64">
        <v>-33.906058560029564</v>
      </c>
      <c r="C64">
        <v>0.36677319018801435</v>
      </c>
    </row>
    <row r="65" spans="1:3" x14ac:dyDescent="0.25">
      <c r="A65">
        <v>0.39067268953729706</v>
      </c>
      <c r="B65">
        <v>-33.907421595840681</v>
      </c>
      <c r="C65">
        <v>0.31900638783580509</v>
      </c>
    </row>
    <row r="66" spans="1:3" x14ac:dyDescent="0.25">
      <c r="A66">
        <v>0.39677695031131732</v>
      </c>
      <c r="B66">
        <v>-33.908298292092773</v>
      </c>
      <c r="C66">
        <v>0.26576973726280045</v>
      </c>
    </row>
    <row r="67" spans="1:3" x14ac:dyDescent="0.25">
      <c r="A67">
        <v>0.40288121108533759</v>
      </c>
      <c r="B67">
        <v>-33.90895742858789</v>
      </c>
      <c r="C67">
        <v>0.21022621042299125</v>
      </c>
    </row>
    <row r="68" spans="1:3" x14ac:dyDescent="0.25">
      <c r="A68">
        <v>0.40898547185935785</v>
      </c>
      <c r="B68">
        <v>-33.909043520245817</v>
      </c>
      <c r="C68">
        <v>0.15699720994352812</v>
      </c>
    </row>
    <row r="69" spans="1:3" x14ac:dyDescent="0.25">
      <c r="A69">
        <v>0.41508973263337812</v>
      </c>
      <c r="B69">
        <v>-33.90848778052014</v>
      </c>
      <c r="C69">
        <v>0.10514773306767718</v>
      </c>
    </row>
    <row r="70" spans="1:3" x14ac:dyDescent="0.25">
      <c r="A70">
        <v>0.42119399340739838</v>
      </c>
      <c r="B70">
        <v>-33.908678109941313</v>
      </c>
      <c r="C70">
        <v>6.1242725183932999E-2</v>
      </c>
    </row>
    <row r="71" spans="1:3" x14ac:dyDescent="0.25">
      <c r="A71">
        <v>0.42729825418141865</v>
      </c>
      <c r="B71">
        <v>-33.908820571237342</v>
      </c>
      <c r="C71">
        <v>1.4064888240230534E-2</v>
      </c>
    </row>
    <row r="72" spans="1:3" x14ac:dyDescent="0.25">
      <c r="A72">
        <v>0.43340251495543891</v>
      </c>
      <c r="B72">
        <v>-33.908970774889148</v>
      </c>
      <c r="C72">
        <v>-3.3216064877678517E-2</v>
      </c>
    </row>
    <row r="73" spans="1:3" x14ac:dyDescent="0.25">
      <c r="A73">
        <v>0.43950677572945918</v>
      </c>
      <c r="B73">
        <v>-33.909540932709852</v>
      </c>
      <c r="C73">
        <v>-7.7872667006151558E-2</v>
      </c>
    </row>
    <row r="74" spans="1:3" x14ac:dyDescent="0.25">
      <c r="A74">
        <v>0.44561103650347944</v>
      </c>
      <c r="B74">
        <v>-33.910704912413934</v>
      </c>
      <c r="C74">
        <v>-0.11870752091379108</v>
      </c>
    </row>
    <row r="75" spans="1:3" x14ac:dyDescent="0.25">
      <c r="A75">
        <v>0.45171529727749971</v>
      </c>
      <c r="B75">
        <v>-33.912712097493163</v>
      </c>
      <c r="C75">
        <v>-0.15139859825350011</v>
      </c>
    </row>
    <row r="76" spans="1:3" x14ac:dyDescent="0.25">
      <c r="A76">
        <v>0.45781955805151997</v>
      </c>
      <c r="B76">
        <v>-33.913862696058203</v>
      </c>
      <c r="C76">
        <v>-0.18958917632572711</v>
      </c>
    </row>
    <row r="77" spans="1:3" x14ac:dyDescent="0.25">
      <c r="A77">
        <v>0.46392381882554024</v>
      </c>
      <c r="B77">
        <v>-33.91549621127399</v>
      </c>
      <c r="C77">
        <v>-0.22699377457994208</v>
      </c>
    </row>
    <row r="78" spans="1:3" x14ac:dyDescent="0.25">
      <c r="A78">
        <v>0.4700280795995605</v>
      </c>
      <c r="B78">
        <v>-33.916949740306556</v>
      </c>
      <c r="C78">
        <v>-0.26035392235432187</v>
      </c>
    </row>
    <row r="79" spans="1:3" x14ac:dyDescent="0.25">
      <c r="A79">
        <v>0.47613234037358076</v>
      </c>
      <c r="B79">
        <v>-33.918161063737102</v>
      </c>
      <c r="C79">
        <v>-0.29563949203155698</v>
      </c>
    </row>
    <row r="80" spans="1:3" x14ac:dyDescent="0.25">
      <c r="A80">
        <v>0.48223660114760103</v>
      </c>
      <c r="B80">
        <v>-33.91900756516317</v>
      </c>
      <c r="C80">
        <v>-0.33185817906199244</v>
      </c>
    </row>
    <row r="81" spans="1:3" x14ac:dyDescent="0.25">
      <c r="A81">
        <v>0.48834086192162129</v>
      </c>
      <c r="B81">
        <v>-33.918256327756353</v>
      </c>
      <c r="C81">
        <v>-0.36839610321160277</v>
      </c>
    </row>
    <row r="82" spans="1:3" x14ac:dyDescent="0.25">
      <c r="A82">
        <v>0.49444512269564156</v>
      </c>
      <c r="B82">
        <v>-33.918276676667922</v>
      </c>
      <c r="C82">
        <v>-0.40518300857096201</v>
      </c>
    </row>
    <row r="83" spans="1:3" x14ac:dyDescent="0.25">
      <c r="A83">
        <v>0.50054938346966182</v>
      </c>
      <c r="B83">
        <v>-33.91792026717539</v>
      </c>
      <c r="C83">
        <v>-0.43870445108415329</v>
      </c>
    </row>
    <row r="84" spans="1:3" x14ac:dyDescent="0.25">
      <c r="A84">
        <v>0.50665364424368209</v>
      </c>
      <c r="B84">
        <v>-33.91737224867726</v>
      </c>
      <c r="C84">
        <v>-0.47465764267438981</v>
      </c>
    </row>
    <row r="85" spans="1:3" x14ac:dyDescent="0.25">
      <c r="A85">
        <v>0.51275790501770235</v>
      </c>
      <c r="B85">
        <v>-33.916495772261413</v>
      </c>
      <c r="C85">
        <v>-0.51050339725703042</v>
      </c>
    </row>
    <row r="86" spans="1:3" x14ac:dyDescent="0.25">
      <c r="A86">
        <v>0.51886216579172262</v>
      </c>
      <c r="B86">
        <v>-33.915589450981543</v>
      </c>
      <c r="C86">
        <v>-0.5460713538508587</v>
      </c>
    </row>
    <row r="87" spans="1:3" x14ac:dyDescent="0.25">
      <c r="A87">
        <v>0.52496642656574288</v>
      </c>
      <c r="B87">
        <v>-33.914445930039093</v>
      </c>
      <c r="C87">
        <v>-0.57117730662159527</v>
      </c>
    </row>
    <row r="88" spans="1:3" x14ac:dyDescent="0.25">
      <c r="A88">
        <v>0.53107068733976315</v>
      </c>
      <c r="B88">
        <v>-33.913790983808383</v>
      </c>
      <c r="C88">
        <v>-0.60205769207810567</v>
      </c>
    </row>
    <row r="89" spans="1:3" x14ac:dyDescent="0.25">
      <c r="A89">
        <v>0.53717494811378341</v>
      </c>
      <c r="B89">
        <v>-33.913238591700001</v>
      </c>
      <c r="C89">
        <v>-0.63138313976197269</v>
      </c>
    </row>
    <row r="90" spans="1:3" x14ac:dyDescent="0.25">
      <c r="A90">
        <v>0.54327920888780368</v>
      </c>
      <c r="B90">
        <v>-33.912482802160326</v>
      </c>
      <c r="C90">
        <v>-0.65511517706532874</v>
      </c>
    </row>
    <row r="91" spans="1:3" x14ac:dyDescent="0.25">
      <c r="A91">
        <v>0.54938346966182394</v>
      </c>
      <c r="B91">
        <v>-33.912469281845944</v>
      </c>
      <c r="C91">
        <v>-0.67828221251843024</v>
      </c>
    </row>
    <row r="92" spans="1:3" x14ac:dyDescent="0.25">
      <c r="A92">
        <v>0.55548773043584421</v>
      </c>
      <c r="B92">
        <v>-33.912653085087271</v>
      </c>
      <c r="C92">
        <v>-0.69973546849482349</v>
      </c>
    </row>
    <row r="93" spans="1:3" x14ac:dyDescent="0.25">
      <c r="A93">
        <v>0.56159199120986447</v>
      </c>
      <c r="B93">
        <v>-33.914017872498349</v>
      </c>
      <c r="C93">
        <v>-0.7109020000505486</v>
      </c>
    </row>
    <row r="94" spans="1:3" x14ac:dyDescent="0.25">
      <c r="A94">
        <v>0.56769625198388474</v>
      </c>
      <c r="B94">
        <v>-33.914493414380111</v>
      </c>
      <c r="C94">
        <v>-0.72533578719118807</v>
      </c>
    </row>
    <row r="95" spans="1:3" x14ac:dyDescent="0.25">
      <c r="A95">
        <v>0.573800512757905</v>
      </c>
      <c r="B95">
        <v>-33.91580610910615</v>
      </c>
      <c r="C95">
        <v>-0.74166813133997267</v>
      </c>
    </row>
    <row r="96" spans="1:3" x14ac:dyDescent="0.25">
      <c r="A96">
        <v>0.57990477353192527</v>
      </c>
      <c r="B96">
        <v>-33.916818263144393</v>
      </c>
      <c r="C96">
        <v>-0.75642439390854166</v>
      </c>
    </row>
    <row r="97" spans="1:3" x14ac:dyDescent="0.25">
      <c r="A97">
        <v>0.58600903430594564</v>
      </c>
      <c r="B97">
        <v>-33.918161278625149</v>
      </c>
      <c r="C97">
        <v>-0.76586301534693868</v>
      </c>
    </row>
    <row r="98" spans="1:3" x14ac:dyDescent="0.25">
      <c r="A98">
        <v>0.59211329507996591</v>
      </c>
      <c r="B98">
        <v>-33.920087420510335</v>
      </c>
      <c r="C98">
        <v>-0.77110007461744423</v>
      </c>
    </row>
    <row r="99" spans="1:3" x14ac:dyDescent="0.25">
      <c r="A99">
        <v>0.59821755585398617</v>
      </c>
      <c r="B99">
        <v>-33.92166962886192</v>
      </c>
      <c r="C99">
        <v>-0.7797769204954007</v>
      </c>
    </row>
    <row r="100" spans="1:3" x14ac:dyDescent="0.25">
      <c r="A100">
        <v>0.60432181662800644</v>
      </c>
      <c r="B100">
        <v>-33.923442848212815</v>
      </c>
      <c r="C100">
        <v>-0.79143336549772914</v>
      </c>
    </row>
    <row r="101" spans="1:3" x14ac:dyDescent="0.25">
      <c r="A101">
        <v>0.6104260774020267</v>
      </c>
      <c r="B101">
        <v>-33.924948227635056</v>
      </c>
      <c r="C101">
        <v>-0.79842196034413837</v>
      </c>
    </row>
    <row r="102" spans="1:3" x14ac:dyDescent="0.25">
      <c r="A102">
        <v>0.61653033817604697</v>
      </c>
      <c r="B102">
        <v>-33.926384317187413</v>
      </c>
      <c r="C102">
        <v>-0.80787922394926226</v>
      </c>
    </row>
    <row r="103" spans="1:3" x14ac:dyDescent="0.25">
      <c r="A103">
        <v>0.62263459895006723</v>
      </c>
      <c r="B103">
        <v>-33.928197221835688</v>
      </c>
      <c r="C103">
        <v>-0.81628120232186807</v>
      </c>
    </row>
    <row r="104" spans="1:3" x14ac:dyDescent="0.25">
      <c r="A104">
        <v>0.6287388597240875</v>
      </c>
      <c r="B104">
        <v>-33.928998007683745</v>
      </c>
      <c r="C104">
        <v>-0.82597767021226498</v>
      </c>
    </row>
    <row r="105" spans="1:3" x14ac:dyDescent="0.25">
      <c r="A105">
        <v>0.63484312049810776</v>
      </c>
      <c r="B105">
        <v>-33.930043966485471</v>
      </c>
      <c r="C105">
        <v>-0.83421686629803493</v>
      </c>
    </row>
    <row r="106" spans="1:3" x14ac:dyDescent="0.25">
      <c r="A106">
        <v>0.64094738127212803</v>
      </c>
      <c r="B106">
        <v>-33.930672740794506</v>
      </c>
      <c r="C106">
        <v>-0.84342193262852305</v>
      </c>
    </row>
    <row r="107" spans="1:3" x14ac:dyDescent="0.25">
      <c r="A107">
        <v>0.64705164204614829</v>
      </c>
      <c r="B107">
        <v>-33.931200916563498</v>
      </c>
      <c r="C107">
        <v>-0.85220585557434803</v>
      </c>
    </row>
    <row r="108" spans="1:3" x14ac:dyDescent="0.25">
      <c r="A108">
        <v>0.65315590282016855</v>
      </c>
      <c r="B108">
        <v>-33.931526026056886</v>
      </c>
      <c r="C108">
        <v>-0.86400998168076759</v>
      </c>
    </row>
    <row r="109" spans="1:3" x14ac:dyDescent="0.25">
      <c r="A109">
        <v>0.65926016359418882</v>
      </c>
      <c r="B109">
        <v>-33.93173625744118</v>
      </c>
      <c r="C109">
        <v>-0.87950281210095915</v>
      </c>
    </row>
    <row r="110" spans="1:3" x14ac:dyDescent="0.25">
      <c r="A110">
        <v>0.66536442436820908</v>
      </c>
      <c r="B110">
        <v>-33.930673526159779</v>
      </c>
      <c r="C110">
        <v>-0.89688628365040768</v>
      </c>
    </row>
    <row r="111" spans="1:3" x14ac:dyDescent="0.25">
      <c r="A111">
        <v>0.67146868514222935</v>
      </c>
      <c r="B111">
        <v>-33.930376589016866</v>
      </c>
      <c r="C111">
        <v>-0.90958776667371721</v>
      </c>
    </row>
    <row r="112" spans="1:3" x14ac:dyDescent="0.25">
      <c r="A112">
        <v>0.67757294591624961</v>
      </c>
      <c r="B112">
        <v>-33.930135750989209</v>
      </c>
      <c r="C112">
        <v>-0.92356272451331911</v>
      </c>
    </row>
    <row r="113" spans="1:3" x14ac:dyDescent="0.25">
      <c r="A113">
        <v>0.68367720669026988</v>
      </c>
      <c r="B113">
        <v>-33.929467599549319</v>
      </c>
      <c r="C113">
        <v>-0.94256138928814037</v>
      </c>
    </row>
    <row r="114" spans="1:3" x14ac:dyDescent="0.25">
      <c r="A114">
        <v>0.68978146746429014</v>
      </c>
      <c r="B114">
        <v>-33.92878629722027</v>
      </c>
      <c r="C114">
        <v>-0.95962622632688632</v>
      </c>
    </row>
    <row r="115" spans="1:3" x14ac:dyDescent="0.25">
      <c r="A115">
        <v>0.69588572823831041</v>
      </c>
      <c r="B115">
        <v>-33.92795982741481</v>
      </c>
      <c r="C115">
        <v>-0.97874684429943049</v>
      </c>
    </row>
    <row r="116" spans="1:3" x14ac:dyDescent="0.25">
      <c r="A116">
        <v>0.70198998901233067</v>
      </c>
      <c r="B116">
        <v>-33.927133519949173</v>
      </c>
      <c r="C116">
        <v>-1.0021196433484854</v>
      </c>
    </row>
    <row r="117" spans="1:3" x14ac:dyDescent="0.25">
      <c r="A117">
        <v>0.70809424978635094</v>
      </c>
      <c r="B117">
        <v>-33.926376593711829</v>
      </c>
      <c r="C117">
        <v>-1.0213947401758536</v>
      </c>
    </row>
    <row r="118" spans="1:3" x14ac:dyDescent="0.25">
      <c r="A118">
        <v>0.7141985105603712</v>
      </c>
      <c r="B118">
        <v>-33.925804267030813</v>
      </c>
      <c r="C118">
        <v>-1.0421397255174025</v>
      </c>
    </row>
    <row r="119" spans="1:3" x14ac:dyDescent="0.25">
      <c r="A119">
        <v>0.72030277133439147</v>
      </c>
      <c r="B119">
        <v>-33.924838575282543</v>
      </c>
      <c r="C119">
        <v>-1.0615907355345457</v>
      </c>
    </row>
    <row r="120" spans="1:3" x14ac:dyDescent="0.25">
      <c r="A120">
        <v>0.72640703210841173</v>
      </c>
      <c r="B120">
        <v>-33.924347349866473</v>
      </c>
      <c r="C120">
        <v>-1.0846552798391353</v>
      </c>
    </row>
    <row r="121" spans="1:3" x14ac:dyDescent="0.25">
      <c r="A121">
        <v>0.732511292882432</v>
      </c>
      <c r="B121">
        <v>-33.92383994095843</v>
      </c>
      <c r="C121">
        <v>-1.1050745510687552</v>
      </c>
    </row>
    <row r="122" spans="1:3" x14ac:dyDescent="0.25">
      <c r="A122">
        <v>0.73861555365645226</v>
      </c>
      <c r="B122">
        <v>-33.92432735450457</v>
      </c>
      <c r="C122">
        <v>-1.127346685041372</v>
      </c>
    </row>
    <row r="123" spans="1:3" x14ac:dyDescent="0.25">
      <c r="A123">
        <v>0.74471981443047253</v>
      </c>
      <c r="B123">
        <v>-33.924189816835273</v>
      </c>
      <c r="C123">
        <v>-1.1476855865994762</v>
      </c>
    </row>
    <row r="124" spans="1:3" x14ac:dyDescent="0.25">
      <c r="A124">
        <v>0.75082407520449279</v>
      </c>
      <c r="B124">
        <v>-33.924128187382337</v>
      </c>
      <c r="C124">
        <v>-1.1704088051475863</v>
      </c>
    </row>
    <row r="125" spans="1:3" x14ac:dyDescent="0.25">
      <c r="A125">
        <v>0.75692833597851306</v>
      </c>
      <c r="B125">
        <v>-33.924699157550158</v>
      </c>
      <c r="C125">
        <v>-1.1927932653111191</v>
      </c>
    </row>
    <row r="126" spans="1:3" x14ac:dyDescent="0.25">
      <c r="A126">
        <v>0.76303259675253332</v>
      </c>
      <c r="B126">
        <v>-33.925510887486929</v>
      </c>
      <c r="C126">
        <v>-1.2152765192674124</v>
      </c>
    </row>
    <row r="127" spans="1:3" x14ac:dyDescent="0.25">
      <c r="A127">
        <v>0.76913685752655359</v>
      </c>
      <c r="B127">
        <v>-33.927673070686204</v>
      </c>
      <c r="C127">
        <v>-1.2360676184194266</v>
      </c>
    </row>
    <row r="128" spans="1:3" x14ac:dyDescent="0.25">
      <c r="A128">
        <v>0.77524111830057385</v>
      </c>
      <c r="B128">
        <v>-33.92894233329752</v>
      </c>
      <c r="C128">
        <v>-1.2560260060782622</v>
      </c>
    </row>
    <row r="129" spans="1:3" x14ac:dyDescent="0.25">
      <c r="A129">
        <v>0.78134537907459412</v>
      </c>
      <c r="B129">
        <v>-33.930504220162724</v>
      </c>
      <c r="C129">
        <v>-1.2764868770305469</v>
      </c>
    </row>
    <row r="130" spans="1:3" x14ac:dyDescent="0.25">
      <c r="A130">
        <v>0.78744963984861438</v>
      </c>
      <c r="B130">
        <v>-33.932179949067731</v>
      </c>
      <c r="C130">
        <v>-1.2966785089193973</v>
      </c>
    </row>
    <row r="131" spans="1:3" x14ac:dyDescent="0.25">
      <c r="A131">
        <v>0.79355390062263464</v>
      </c>
      <c r="B131">
        <v>-33.933695297653294</v>
      </c>
      <c r="C131">
        <v>-1.3168727519414738</v>
      </c>
    </row>
    <row r="132" spans="1:3" x14ac:dyDescent="0.25">
      <c r="A132">
        <v>0.79965816139665491</v>
      </c>
      <c r="B132">
        <v>-33.935767650008074</v>
      </c>
      <c r="C132">
        <v>-1.3365526274946495</v>
      </c>
    </row>
    <row r="133" spans="1:3" x14ac:dyDescent="0.25">
      <c r="A133">
        <v>0.80576242217067517</v>
      </c>
      <c r="B133">
        <v>-33.93836402605146</v>
      </c>
      <c r="C133">
        <v>-1.356594281312743</v>
      </c>
    </row>
    <row r="134" spans="1:3" x14ac:dyDescent="0.25">
      <c r="A134">
        <v>0.81186668294469544</v>
      </c>
      <c r="B134">
        <v>-33.940251119995651</v>
      </c>
      <c r="C134">
        <v>-1.3786751962389179</v>
      </c>
    </row>
    <row r="135" spans="1:3" x14ac:dyDescent="0.25">
      <c r="A135">
        <v>0.8179709437187157</v>
      </c>
      <c r="B135">
        <v>-33.942523470387691</v>
      </c>
      <c r="C135">
        <v>-1.4004611773789128</v>
      </c>
    </row>
    <row r="136" spans="1:3" x14ac:dyDescent="0.25">
      <c r="A136">
        <v>0.82407520449273597</v>
      </c>
      <c r="B136">
        <v>-33.944492773023171</v>
      </c>
      <c r="C136">
        <v>-1.4214252168905221</v>
      </c>
    </row>
    <row r="137" spans="1:3" x14ac:dyDescent="0.25">
      <c r="A137">
        <v>0.83017946526675623</v>
      </c>
      <c r="B137">
        <v>-33.946525576267931</v>
      </c>
      <c r="C137">
        <v>-1.4424477223122882</v>
      </c>
    </row>
    <row r="138" spans="1:3" x14ac:dyDescent="0.25">
      <c r="A138">
        <v>0.8362837260407765</v>
      </c>
      <c r="B138">
        <v>-33.94872690092118</v>
      </c>
      <c r="C138">
        <v>-1.4612618792860477</v>
      </c>
    </row>
    <row r="139" spans="1:3" x14ac:dyDescent="0.25">
      <c r="A139">
        <v>0.84238798681479676</v>
      </c>
      <c r="B139">
        <v>-33.950120361482277</v>
      </c>
      <c r="C139">
        <v>-1.4823682307870285</v>
      </c>
    </row>
    <row r="140" spans="1:3" x14ac:dyDescent="0.25">
      <c r="A140">
        <v>0.84849224758881703</v>
      </c>
      <c r="B140">
        <v>-33.951809565073049</v>
      </c>
      <c r="C140">
        <v>-1.5047187049518163</v>
      </c>
    </row>
    <row r="141" spans="1:3" x14ac:dyDescent="0.25">
      <c r="A141">
        <v>0.85459650836283729</v>
      </c>
      <c r="B141">
        <v>-33.953508841435706</v>
      </c>
      <c r="C141">
        <v>-1.5249323845149547</v>
      </c>
    </row>
    <row r="142" spans="1:3" x14ac:dyDescent="0.25">
      <c r="A142">
        <v>0.86070076913685756</v>
      </c>
      <c r="B142">
        <v>-33.95498235689481</v>
      </c>
      <c r="C142">
        <v>-1.5461876917293214</v>
      </c>
    </row>
    <row r="143" spans="1:3" x14ac:dyDescent="0.25">
      <c r="A143">
        <v>0.86680502991087782</v>
      </c>
      <c r="B143">
        <v>-33.9562582505379</v>
      </c>
      <c r="C143">
        <v>-1.5656181979962973</v>
      </c>
    </row>
    <row r="144" spans="1:3" x14ac:dyDescent="0.25">
      <c r="A144">
        <v>0.87290929068489809</v>
      </c>
      <c r="B144">
        <v>-33.957452435069442</v>
      </c>
      <c r="C144">
        <v>-1.5848353111600111</v>
      </c>
    </row>
    <row r="145" spans="1:3" x14ac:dyDescent="0.25">
      <c r="A145">
        <v>0.87901355145891835</v>
      </c>
      <c r="B145">
        <v>-33.958084738195531</v>
      </c>
      <c r="C145">
        <v>-1.6033144326231652</v>
      </c>
    </row>
    <row r="146" spans="1:3" x14ac:dyDescent="0.25">
      <c r="A146">
        <v>0.88511781223293862</v>
      </c>
      <c r="B146">
        <v>-33.959019309589856</v>
      </c>
      <c r="C146">
        <v>-1.62185348178567</v>
      </c>
    </row>
    <row r="147" spans="1:3" x14ac:dyDescent="0.25">
      <c r="A147">
        <v>0.89122207300695888</v>
      </c>
      <c r="B147">
        <v>-33.959944462076805</v>
      </c>
      <c r="C147">
        <v>-1.6405253848482921</v>
      </c>
    </row>
    <row r="148" spans="1:3" x14ac:dyDescent="0.25">
      <c r="A148">
        <v>0.89732633378097915</v>
      </c>
      <c r="B148">
        <v>-33.960500511823604</v>
      </c>
      <c r="C148">
        <v>-1.6563383612086298</v>
      </c>
    </row>
    <row r="149" spans="1:3" x14ac:dyDescent="0.25">
      <c r="A149">
        <v>0.90343059455499941</v>
      </c>
      <c r="B149">
        <v>-33.961112970777705</v>
      </c>
      <c r="C149">
        <v>-1.67428137440672</v>
      </c>
    </row>
    <row r="150" spans="1:3" x14ac:dyDescent="0.25">
      <c r="A150">
        <v>0.90953485532901968</v>
      </c>
      <c r="B150">
        <v>-33.961444866109083</v>
      </c>
      <c r="C150">
        <v>-1.6886357671595154</v>
      </c>
    </row>
    <row r="151" spans="1:3" x14ac:dyDescent="0.25">
      <c r="A151">
        <v>0.91563911610303994</v>
      </c>
      <c r="B151">
        <v>-33.961597492408217</v>
      </c>
      <c r="C151">
        <v>-1.704622192617437</v>
      </c>
    </row>
    <row r="152" spans="1:3" x14ac:dyDescent="0.25">
      <c r="A152">
        <v>0.92174337687706021</v>
      </c>
      <c r="B152">
        <v>-33.961969798663752</v>
      </c>
      <c r="C152">
        <v>-1.7196942629773599</v>
      </c>
    </row>
    <row r="153" spans="1:3" x14ac:dyDescent="0.25">
      <c r="A153">
        <v>0.92784763765108047</v>
      </c>
      <c r="B153">
        <v>-33.962220113843209</v>
      </c>
      <c r="C153">
        <v>-1.7343006281733093</v>
      </c>
    </row>
    <row r="154" spans="1:3" x14ac:dyDescent="0.25">
      <c r="A154">
        <v>0.93395189842510073</v>
      </c>
      <c r="B154">
        <v>-33.962456469046522</v>
      </c>
      <c r="C154">
        <v>-1.7480956008709589</v>
      </c>
    </row>
    <row r="155" spans="1:3" x14ac:dyDescent="0.25">
      <c r="A155">
        <v>0.940056159199121</v>
      </c>
      <c r="B155">
        <v>-33.962796162514962</v>
      </c>
      <c r="C155">
        <v>-1.7607416035679293</v>
      </c>
    </row>
    <row r="156" spans="1:3" x14ac:dyDescent="0.25">
      <c r="A156">
        <v>0.94616041997314126</v>
      </c>
      <c r="B156">
        <v>-33.962644035448236</v>
      </c>
      <c r="C156">
        <v>-1.7722184627230533</v>
      </c>
    </row>
    <row r="157" spans="1:3" x14ac:dyDescent="0.25">
      <c r="A157">
        <v>0.95226468074716153</v>
      </c>
      <c r="B157">
        <v>-33.962924438738597</v>
      </c>
      <c r="C157">
        <v>-1.7847267512300089</v>
      </c>
    </row>
    <row r="158" spans="1:3" x14ac:dyDescent="0.25">
      <c r="A158">
        <v>0.95836894152118179</v>
      </c>
      <c r="B158">
        <v>-33.963160397255415</v>
      </c>
      <c r="C158">
        <v>-1.7984098760917941</v>
      </c>
    </row>
    <row r="159" spans="1:3" x14ac:dyDescent="0.25">
      <c r="A159">
        <v>0.96447320229520206</v>
      </c>
      <c r="B159">
        <v>-33.963522091106469</v>
      </c>
      <c r="C159">
        <v>-1.8109914901969626</v>
      </c>
    </row>
    <row r="160" spans="1:3" x14ac:dyDescent="0.25">
      <c r="A160">
        <v>0.97057746306922232</v>
      </c>
      <c r="B160">
        <v>-33.963502967019458</v>
      </c>
      <c r="C160">
        <v>-1.8241140910592248</v>
      </c>
    </row>
    <row r="161" spans="1:3" x14ac:dyDescent="0.25">
      <c r="A161">
        <v>0.97668172384324259</v>
      </c>
      <c r="B161">
        <v>-33.963399403875954</v>
      </c>
      <c r="C161">
        <v>-1.8372187766127261</v>
      </c>
    </row>
    <row r="162" spans="1:3" x14ac:dyDescent="0.25">
      <c r="A162">
        <v>0.98278598461726285</v>
      </c>
      <c r="B162">
        <v>-33.96322414086444</v>
      </c>
      <c r="C162">
        <v>-1.8496151387448787</v>
      </c>
    </row>
    <row r="163" spans="1:3" x14ac:dyDescent="0.25">
      <c r="A163">
        <v>0.98889024539128312</v>
      </c>
      <c r="B163">
        <v>-33.96315462402211</v>
      </c>
      <c r="C163">
        <v>-1.8597798437921107</v>
      </c>
    </row>
    <row r="164" spans="1:3" x14ac:dyDescent="0.25">
      <c r="A164">
        <v>0.99499450616530338</v>
      </c>
      <c r="B164">
        <v>-33.963248260620475</v>
      </c>
      <c r="C164">
        <v>-1.8729738932102391</v>
      </c>
    </row>
    <row r="165" spans="1:3" x14ac:dyDescent="0.25">
      <c r="A165">
        <v>1.0010987669393236</v>
      </c>
      <c r="B165">
        <v>-33.963253217405338</v>
      </c>
      <c r="C165">
        <v>-1.8832221147726951</v>
      </c>
    </row>
    <row r="166" spans="1:3" x14ac:dyDescent="0.25">
      <c r="A166">
        <v>1.0072030277133439</v>
      </c>
      <c r="B166">
        <v>-33.962994253176518</v>
      </c>
      <c r="C166">
        <v>-1.8944849073616619</v>
      </c>
    </row>
    <row r="167" spans="1:3" x14ac:dyDescent="0.25">
      <c r="A167">
        <v>1.0133072884873642</v>
      </c>
      <c r="B167">
        <v>-33.962759269250824</v>
      </c>
      <c r="C167">
        <v>-1.9047395403769434</v>
      </c>
    </row>
    <row r="168" spans="1:3" x14ac:dyDescent="0.25">
      <c r="A168">
        <v>1.0194115492613844</v>
      </c>
      <c r="B168">
        <v>-33.962417751289195</v>
      </c>
      <c r="C168">
        <v>-1.9175293953584633</v>
      </c>
    </row>
    <row r="169" spans="1:3" x14ac:dyDescent="0.25">
      <c r="A169">
        <v>1.0255158100354047</v>
      </c>
      <c r="B169">
        <v>-33.96218225715792</v>
      </c>
      <c r="C169">
        <v>-1.9310323430361465</v>
      </c>
    </row>
    <row r="170" spans="1:3" x14ac:dyDescent="0.25">
      <c r="A170">
        <v>1.031620070809425</v>
      </c>
      <c r="B170">
        <v>-33.96168184430141</v>
      </c>
      <c r="C170">
        <v>-1.94264642859835</v>
      </c>
    </row>
    <row r="171" spans="1:3" x14ac:dyDescent="0.25">
      <c r="A171">
        <v>1.0377243315834452</v>
      </c>
      <c r="B171">
        <v>-33.961343941571407</v>
      </c>
      <c r="C171">
        <v>-1.9561221507832354</v>
      </c>
    </row>
    <row r="172" spans="1:3" x14ac:dyDescent="0.25">
      <c r="A172">
        <v>1.0438285923574655</v>
      </c>
      <c r="B172">
        <v>-33.960830947221339</v>
      </c>
      <c r="C172">
        <v>-1.9685316344904531</v>
      </c>
    </row>
    <row r="173" spans="1:3" x14ac:dyDescent="0.25">
      <c r="A173">
        <v>1.0499328531314858</v>
      </c>
      <c r="B173">
        <v>-33.960094488598564</v>
      </c>
      <c r="C173">
        <v>-1.9838714752621749</v>
      </c>
    </row>
    <row r="174" spans="1:3" x14ac:dyDescent="0.25">
      <c r="A174">
        <v>1.056037113905506</v>
      </c>
      <c r="B174">
        <v>-33.95943379979451</v>
      </c>
      <c r="C174">
        <v>-1.9980713350720305</v>
      </c>
    </row>
    <row r="175" spans="1:3" x14ac:dyDescent="0.25">
      <c r="A175">
        <v>1.0621413746795263</v>
      </c>
      <c r="B175">
        <v>-33.95888307293896</v>
      </c>
      <c r="C175">
        <v>-2.0122942964527368</v>
      </c>
    </row>
    <row r="176" spans="1:3" x14ac:dyDescent="0.25">
      <c r="A176">
        <v>1.0682456354535466</v>
      </c>
      <c r="B176">
        <v>-33.958465217393297</v>
      </c>
      <c r="C176">
        <v>-2.0245533089111443</v>
      </c>
    </row>
    <row r="177" spans="1:3" x14ac:dyDescent="0.25">
      <c r="A177">
        <v>1.0743498962275668</v>
      </c>
      <c r="B177">
        <v>-33.957840619922948</v>
      </c>
      <c r="C177">
        <v>-2.0400835712919081</v>
      </c>
    </row>
    <row r="178" spans="1:3" x14ac:dyDescent="0.25">
      <c r="A178">
        <v>1.0804541570015871</v>
      </c>
      <c r="B178">
        <v>-33.957390086033669</v>
      </c>
      <c r="C178">
        <v>-2.0544996792336883</v>
      </c>
    </row>
    <row r="179" spans="1:3" x14ac:dyDescent="0.25">
      <c r="A179">
        <v>1.0865584177756074</v>
      </c>
      <c r="B179">
        <v>-33.956467493367697</v>
      </c>
      <c r="C179">
        <v>-2.0697760317497678</v>
      </c>
    </row>
    <row r="180" spans="1:3" x14ac:dyDescent="0.25">
      <c r="A180">
        <v>1.0926626785496276</v>
      </c>
      <c r="B180">
        <v>-33.955638777073204</v>
      </c>
      <c r="C180">
        <v>-2.0842767981288106</v>
      </c>
    </row>
    <row r="181" spans="1:3" x14ac:dyDescent="0.25">
      <c r="A181">
        <v>1.0987669393236479</v>
      </c>
      <c r="B181">
        <v>-33.955055425370247</v>
      </c>
      <c r="C181">
        <v>-2.0991966229589316</v>
      </c>
    </row>
    <row r="182" spans="1:3" x14ac:dyDescent="0.25">
      <c r="A182">
        <v>1.1048712000976681</v>
      </c>
      <c r="B182">
        <v>-33.954265027193202</v>
      </c>
      <c r="C182">
        <v>-2.113418621829771</v>
      </c>
    </row>
    <row r="183" spans="1:3" x14ac:dyDescent="0.25">
      <c r="A183">
        <v>1.1109754608716884</v>
      </c>
      <c r="B183">
        <v>-33.953499706369932</v>
      </c>
      <c r="C183">
        <v>-2.1290045083537215</v>
      </c>
    </row>
    <row r="184" spans="1:3" x14ac:dyDescent="0.25">
      <c r="A184">
        <v>1.1170797216457087</v>
      </c>
      <c r="B184">
        <v>-33.952821915519856</v>
      </c>
      <c r="C184">
        <v>-2.1435965015257437</v>
      </c>
    </row>
    <row r="185" spans="1:3" x14ac:dyDescent="0.25">
      <c r="A185">
        <v>1.1231839824197289</v>
      </c>
      <c r="B185">
        <v>-33.952378432508119</v>
      </c>
      <c r="C185">
        <v>-2.159038825898083</v>
      </c>
    </row>
    <row r="186" spans="1:3" x14ac:dyDescent="0.25">
      <c r="A186">
        <v>1.1292882431937492</v>
      </c>
      <c r="B186">
        <v>-33.952006234771957</v>
      </c>
      <c r="C186">
        <v>-2.1731478399669921</v>
      </c>
    </row>
    <row r="187" spans="1:3" x14ac:dyDescent="0.25">
      <c r="A187">
        <v>1.1353925039677695</v>
      </c>
      <c r="B187">
        <v>-33.951780552852242</v>
      </c>
      <c r="C187">
        <v>-2.1883771219126378</v>
      </c>
    </row>
    <row r="188" spans="1:3" x14ac:dyDescent="0.25">
      <c r="A188">
        <v>1.1414967647417897</v>
      </c>
      <c r="B188">
        <v>-33.95144055573104</v>
      </c>
      <c r="C188">
        <v>-2.2040970282647554</v>
      </c>
    </row>
    <row r="189" spans="1:3" x14ac:dyDescent="0.25">
      <c r="A189">
        <v>1.14760102551581</v>
      </c>
      <c r="B189">
        <v>-33.950851166190134</v>
      </c>
      <c r="C189">
        <v>-2.2198429219626279</v>
      </c>
    </row>
    <row r="190" spans="1:3" x14ac:dyDescent="0.25">
      <c r="A190">
        <v>1.1537052862898303</v>
      </c>
      <c r="B190">
        <v>-33.950364619674701</v>
      </c>
      <c r="C190">
        <v>-2.2347221626240845</v>
      </c>
    </row>
    <row r="191" spans="1:3" x14ac:dyDescent="0.25">
      <c r="A191">
        <v>1.1598095470638505</v>
      </c>
      <c r="B191">
        <v>-33.950528432542868</v>
      </c>
      <c r="C191">
        <v>-2.249836951207413</v>
      </c>
    </row>
    <row r="192" spans="1:3" x14ac:dyDescent="0.25">
      <c r="A192">
        <v>1.1659138078378708</v>
      </c>
      <c r="B192">
        <v>-33.950354212458855</v>
      </c>
      <c r="C192">
        <v>-2.2632819248915599</v>
      </c>
    </row>
    <row r="193" spans="1:3" x14ac:dyDescent="0.25">
      <c r="A193">
        <v>1.1720180686118913</v>
      </c>
      <c r="B193">
        <v>-33.95013970952968</v>
      </c>
      <c r="C193">
        <v>-2.2773425656162369</v>
      </c>
    </row>
    <row r="194" spans="1:3" x14ac:dyDescent="0.25">
      <c r="A194">
        <v>1.1781223293859115</v>
      </c>
      <c r="B194">
        <v>-33.94993794482118</v>
      </c>
      <c r="C194">
        <v>-2.2914049079281598</v>
      </c>
    </row>
    <row r="195" spans="1:3" x14ac:dyDescent="0.25">
      <c r="A195">
        <v>1.1842265901599318</v>
      </c>
      <c r="B195">
        <v>-33.949845717390573</v>
      </c>
      <c r="C195">
        <v>-2.3057546231490313</v>
      </c>
    </row>
    <row r="196" spans="1:3" x14ac:dyDescent="0.25">
      <c r="A196">
        <v>1.1903308509339521</v>
      </c>
      <c r="B196">
        <v>-33.950258217343631</v>
      </c>
      <c r="C196">
        <v>-2.3166473860517027</v>
      </c>
    </row>
    <row r="197" spans="1:3" x14ac:dyDescent="0.25">
      <c r="A197">
        <v>1.1964351117079723</v>
      </c>
      <c r="B197">
        <v>-33.950195911819456</v>
      </c>
      <c r="C197">
        <v>-2.3301159696210871</v>
      </c>
    </row>
    <row r="198" spans="1:3" x14ac:dyDescent="0.25">
      <c r="A198">
        <v>1.2025393724819926</v>
      </c>
      <c r="B198">
        <v>-33.950366327386625</v>
      </c>
      <c r="C198">
        <v>-2.3442209098527615</v>
      </c>
    </row>
    <row r="199" spans="1:3" x14ac:dyDescent="0.25">
      <c r="A199">
        <v>1.2086436332560129</v>
      </c>
      <c r="B199">
        <v>-33.950775030816246</v>
      </c>
      <c r="C199">
        <v>-2.3567665114457239</v>
      </c>
    </row>
    <row r="200" spans="1:3" x14ac:dyDescent="0.25">
      <c r="A200">
        <v>1.2147478940300331</v>
      </c>
      <c r="B200">
        <v>-33.950847704348128</v>
      </c>
      <c r="C200">
        <v>-2.3693198566477434</v>
      </c>
    </row>
    <row r="201" spans="1:3" x14ac:dyDescent="0.25">
      <c r="A201">
        <v>1.2208521548040534</v>
      </c>
      <c r="B201">
        <v>-33.951288894797528</v>
      </c>
      <c r="C201">
        <v>-2.3804745615821807</v>
      </c>
    </row>
    <row r="202" spans="1:3" x14ac:dyDescent="0.25">
      <c r="A202">
        <v>1.2269564155780737</v>
      </c>
      <c r="B202">
        <v>-33.952124699268758</v>
      </c>
      <c r="C202">
        <v>-2.3910480364359925</v>
      </c>
    </row>
    <row r="203" spans="1:3" x14ac:dyDescent="0.25">
      <c r="A203">
        <v>1.2330606763520939</v>
      </c>
      <c r="B203">
        <v>-33.952622483953967</v>
      </c>
      <c r="C203">
        <v>-2.4030480343115799</v>
      </c>
    </row>
    <row r="204" spans="1:3" x14ac:dyDescent="0.25">
      <c r="A204">
        <v>1.2391649371261142</v>
      </c>
      <c r="B204">
        <v>-33.95306363431061</v>
      </c>
      <c r="C204">
        <v>-2.414815832573971</v>
      </c>
    </row>
    <row r="205" spans="1:3" x14ac:dyDescent="0.25">
      <c r="A205">
        <v>1.2452691979001345</v>
      </c>
      <c r="B205">
        <v>-33.953593936970456</v>
      </c>
      <c r="C205">
        <v>-2.4257085159797716</v>
      </c>
    </row>
    <row r="206" spans="1:3" x14ac:dyDescent="0.25">
      <c r="A206">
        <v>1.2513734586741547</v>
      </c>
      <c r="B206">
        <v>-33.95408683154929</v>
      </c>
      <c r="C206">
        <v>-2.4354084580097002</v>
      </c>
    </row>
    <row r="207" spans="1:3" x14ac:dyDescent="0.25">
      <c r="A207">
        <v>1.257477719448175</v>
      </c>
      <c r="B207">
        <v>-33.954768010628278</v>
      </c>
      <c r="C207">
        <v>-2.4461512977443767</v>
      </c>
    </row>
    <row r="208" spans="1:3" x14ac:dyDescent="0.25">
      <c r="A208">
        <v>1.2635819802221953</v>
      </c>
      <c r="B208">
        <v>-33.955734957014641</v>
      </c>
      <c r="C208">
        <v>-2.4545826336217225</v>
      </c>
    </row>
    <row r="209" spans="1:3" x14ac:dyDescent="0.25">
      <c r="A209">
        <v>1.2696862409962155</v>
      </c>
      <c r="B209">
        <v>-33.956441132523196</v>
      </c>
      <c r="C209">
        <v>-2.463496855354534</v>
      </c>
    </row>
    <row r="210" spans="1:3" x14ac:dyDescent="0.25">
      <c r="A210">
        <v>1.2757905017702358</v>
      </c>
      <c r="B210">
        <v>-33.957224413127562</v>
      </c>
      <c r="C210">
        <v>-2.4744209631915894</v>
      </c>
    </row>
    <row r="211" spans="1:3" x14ac:dyDescent="0.25">
      <c r="A211">
        <v>1.2818947625442561</v>
      </c>
      <c r="B211">
        <v>-33.958059884217626</v>
      </c>
      <c r="C211">
        <v>-2.4840456124436927</v>
      </c>
    </row>
    <row r="212" spans="1:3" x14ac:dyDescent="0.25">
      <c r="A212">
        <v>1.2879990233182763</v>
      </c>
      <c r="B212">
        <v>-33.95883194309409</v>
      </c>
      <c r="C212">
        <v>-2.494595606532378</v>
      </c>
    </row>
    <row r="213" spans="1:3" x14ac:dyDescent="0.25">
      <c r="A213">
        <v>1.2941032840922966</v>
      </c>
      <c r="B213">
        <v>-33.959797406904812</v>
      </c>
      <c r="C213">
        <v>-2.502615473212181</v>
      </c>
    </row>
    <row r="214" spans="1:3" x14ac:dyDescent="0.25">
      <c r="A214">
        <v>1.3002075448663168</v>
      </c>
      <c r="B214">
        <v>-33.960606821632304</v>
      </c>
      <c r="C214">
        <v>-2.5100949816121489</v>
      </c>
    </row>
    <row r="215" spans="1:3" x14ac:dyDescent="0.25">
      <c r="A215">
        <v>1.3063118056403371</v>
      </c>
      <c r="B215">
        <v>-33.961261047697079</v>
      </c>
      <c r="C215">
        <v>-2.5187357150802021</v>
      </c>
    </row>
    <row r="216" spans="1:3" x14ac:dyDescent="0.25">
      <c r="A216">
        <v>1.3124160664143574</v>
      </c>
      <c r="B216">
        <v>-33.962039498349611</v>
      </c>
      <c r="C216">
        <v>-2.527285071329318</v>
      </c>
    </row>
    <row r="217" spans="1:3" x14ac:dyDescent="0.25">
      <c r="A217">
        <v>1.3185203271883776</v>
      </c>
      <c r="B217">
        <v>-33.962899356784256</v>
      </c>
      <c r="C217">
        <v>-2.5358513230707063</v>
      </c>
    </row>
    <row r="218" spans="1:3" x14ac:dyDescent="0.25">
      <c r="A218">
        <v>1.3246245879623979</v>
      </c>
      <c r="B218">
        <v>-33.963709814332923</v>
      </c>
      <c r="C218">
        <v>-2.5444743096193383</v>
      </c>
    </row>
    <row r="219" spans="1:3" x14ac:dyDescent="0.25">
      <c r="A219">
        <v>1.3307288487364182</v>
      </c>
      <c r="B219">
        <v>-33.964696772593598</v>
      </c>
      <c r="C219">
        <v>-2.5525442840115007</v>
      </c>
    </row>
    <row r="220" spans="1:3" x14ac:dyDescent="0.25">
      <c r="A220">
        <v>1.3368331095104384</v>
      </c>
      <c r="B220">
        <v>-33.965632798209668</v>
      </c>
      <c r="C220">
        <v>-2.5607629808445456</v>
      </c>
    </row>
    <row r="221" spans="1:3" x14ac:dyDescent="0.25">
      <c r="A221">
        <v>1.3429373702844587</v>
      </c>
      <c r="B221">
        <v>-33.966396480332357</v>
      </c>
      <c r="C221">
        <v>-2.5691776886342614</v>
      </c>
    </row>
    <row r="222" spans="1:3" x14ac:dyDescent="0.25">
      <c r="A222">
        <v>1.349041631058479</v>
      </c>
      <c r="B222">
        <v>-33.967004070525491</v>
      </c>
      <c r="C222">
        <v>-2.5780451630541372</v>
      </c>
    </row>
    <row r="223" spans="1:3" x14ac:dyDescent="0.25">
      <c r="A223">
        <v>1.3551458918324992</v>
      </c>
      <c r="B223">
        <v>-33.967847861582605</v>
      </c>
      <c r="C223">
        <v>-2.5869151896368101</v>
      </c>
    </row>
    <row r="224" spans="1:3" x14ac:dyDescent="0.25">
      <c r="A224">
        <v>1.3612501526065195</v>
      </c>
      <c r="B224">
        <v>-33.968526602632323</v>
      </c>
      <c r="C224">
        <v>-2.5946041744439299</v>
      </c>
    </row>
    <row r="225" spans="1:3" x14ac:dyDescent="0.25">
      <c r="A225">
        <v>1.3673544133805398</v>
      </c>
      <c r="B225">
        <v>-33.969268906168509</v>
      </c>
      <c r="C225">
        <v>-2.6043143696798365</v>
      </c>
    </row>
    <row r="226" spans="1:3" x14ac:dyDescent="0.25">
      <c r="A226">
        <v>1.37345867415456</v>
      </c>
      <c r="B226">
        <v>-33.969837770704245</v>
      </c>
      <c r="C226">
        <v>-2.6136367556434394</v>
      </c>
    </row>
    <row r="227" spans="1:3" x14ac:dyDescent="0.25">
      <c r="A227">
        <v>1.3795629349285803</v>
      </c>
      <c r="B227">
        <v>-33.970401100873076</v>
      </c>
      <c r="C227">
        <v>-2.6222240790981499</v>
      </c>
    </row>
    <row r="228" spans="1:3" x14ac:dyDescent="0.25">
      <c r="A228">
        <v>1.3856671957026006</v>
      </c>
      <c r="B228">
        <v>-33.970836484422087</v>
      </c>
      <c r="C228">
        <v>-2.6310285535570204</v>
      </c>
    </row>
    <row r="229" spans="1:3" x14ac:dyDescent="0.25">
      <c r="A229">
        <v>1.3917714564766208</v>
      </c>
      <c r="B229">
        <v>-33.971484278948083</v>
      </c>
      <c r="C229">
        <v>-2.6409186524289305</v>
      </c>
    </row>
    <row r="230" spans="1:3" x14ac:dyDescent="0.25">
      <c r="A230">
        <v>1.3978757172506411</v>
      </c>
      <c r="B230">
        <v>-33.972185357692751</v>
      </c>
      <c r="C230">
        <v>-2.6496964273993897</v>
      </c>
    </row>
    <row r="231" spans="1:3" x14ac:dyDescent="0.25">
      <c r="A231">
        <v>1.4039799780246613</v>
      </c>
      <c r="B231">
        <v>-33.972773385041023</v>
      </c>
      <c r="C231">
        <v>-2.66093969284751</v>
      </c>
    </row>
    <row r="232" spans="1:3" x14ac:dyDescent="0.25">
      <c r="A232">
        <v>1.4100842387986816</v>
      </c>
      <c r="B232">
        <v>-33.973307439537351</v>
      </c>
      <c r="C232">
        <v>-2.6710668041939574</v>
      </c>
    </row>
    <row r="233" spans="1:3" x14ac:dyDescent="0.25">
      <c r="A233">
        <v>1.4161884995727019</v>
      </c>
      <c r="B233">
        <v>-33.973789754082297</v>
      </c>
      <c r="C233">
        <v>-2.6813951585752336</v>
      </c>
    </row>
    <row r="234" spans="1:3" x14ac:dyDescent="0.25">
      <c r="A234">
        <v>1.4222927603467221</v>
      </c>
      <c r="B234">
        <v>-33.974411198860935</v>
      </c>
      <c r="C234">
        <v>-2.6926108612102722</v>
      </c>
    </row>
    <row r="235" spans="1:3" x14ac:dyDescent="0.25">
      <c r="A235">
        <v>1.4283970211207424</v>
      </c>
      <c r="B235">
        <v>-33.974981288850159</v>
      </c>
      <c r="C235">
        <v>-2.7023527585876517</v>
      </c>
    </row>
    <row r="236" spans="1:3" x14ac:dyDescent="0.25">
      <c r="A236">
        <v>1.4345012818947627</v>
      </c>
      <c r="B236">
        <v>-33.975321795791629</v>
      </c>
      <c r="C236">
        <v>-2.7137113784366393</v>
      </c>
    </row>
    <row r="237" spans="1:3" x14ac:dyDescent="0.25">
      <c r="A237">
        <v>1.4406055426687829</v>
      </c>
      <c r="B237">
        <v>-33.975703979788172</v>
      </c>
      <c r="C237">
        <v>-2.7274131827280059</v>
      </c>
    </row>
    <row r="238" spans="1:3" x14ac:dyDescent="0.25">
      <c r="A238">
        <v>1.4467098034428032</v>
      </c>
      <c r="B238">
        <v>-33.976269949463251</v>
      </c>
      <c r="C238">
        <v>-2.7389270408941897</v>
      </c>
    </row>
    <row r="239" spans="1:3" x14ac:dyDescent="0.25">
      <c r="A239">
        <v>1.4528140642168235</v>
      </c>
      <c r="B239">
        <v>-33.976817971356709</v>
      </c>
      <c r="C239">
        <v>-2.7502230028666705</v>
      </c>
    </row>
    <row r="240" spans="1:3" x14ac:dyDescent="0.25">
      <c r="A240">
        <v>1.4589183249908437</v>
      </c>
      <c r="B240">
        <v>-33.977421768998362</v>
      </c>
      <c r="C240">
        <v>-2.7620139267735562</v>
      </c>
    </row>
    <row r="241" spans="1:3" x14ac:dyDescent="0.25">
      <c r="A241">
        <v>1.465022585764864</v>
      </c>
      <c r="B241">
        <v>-33.977733571553827</v>
      </c>
      <c r="C241">
        <v>-2.7727597414397955</v>
      </c>
    </row>
    <row r="242" spans="1:3" x14ac:dyDescent="0.25">
      <c r="A242">
        <v>1.4711268465388843</v>
      </c>
      <c r="B242">
        <v>-33.978338020652259</v>
      </c>
      <c r="C242">
        <v>-2.7841023446715685</v>
      </c>
    </row>
    <row r="243" spans="1:3" x14ac:dyDescent="0.25">
      <c r="A243">
        <v>1.4772311073129045</v>
      </c>
      <c r="B243">
        <v>-33.978965338133811</v>
      </c>
      <c r="C243">
        <v>-2.797611983937446</v>
      </c>
    </row>
    <row r="244" spans="1:3" x14ac:dyDescent="0.25">
      <c r="A244">
        <v>1.4833353680869248</v>
      </c>
      <c r="B244">
        <v>-33.979534913129058</v>
      </c>
      <c r="C244">
        <v>-2.8107086258800646</v>
      </c>
    </row>
    <row r="245" spans="1:3" x14ac:dyDescent="0.25">
      <c r="A245">
        <v>1.4894396288609451</v>
      </c>
      <c r="B245">
        <v>-33.980194476577807</v>
      </c>
      <c r="C245">
        <v>-2.822940311429551</v>
      </c>
    </row>
    <row r="246" spans="1:3" x14ac:dyDescent="0.25">
      <c r="A246">
        <v>1.4955438896349653</v>
      </c>
      <c r="B246">
        <v>-33.980835664148458</v>
      </c>
      <c r="C246">
        <v>-2.8349326397649848</v>
      </c>
    </row>
    <row r="247" spans="1:3" x14ac:dyDescent="0.25">
      <c r="A247">
        <v>1.5016481504089856</v>
      </c>
      <c r="B247">
        <v>-33.981500745243324</v>
      </c>
      <c r="C247">
        <v>-2.8475230960956508</v>
      </c>
    </row>
    <row r="248" spans="1:3" x14ac:dyDescent="0.25">
      <c r="A248">
        <v>1.5077524111830058</v>
      </c>
      <c r="B248">
        <v>-33.981984170056776</v>
      </c>
      <c r="C248">
        <v>-2.861659528901265</v>
      </c>
    </row>
    <row r="249" spans="1:3" x14ac:dyDescent="0.25">
      <c r="A249">
        <v>1.5138566719570261</v>
      </c>
      <c r="B249">
        <v>-33.982490090220892</v>
      </c>
      <c r="C249">
        <v>-2.8748448822712858</v>
      </c>
    </row>
    <row r="250" spans="1:3" x14ac:dyDescent="0.25">
      <c r="A250">
        <v>1.5199609327310464</v>
      </c>
      <c r="B250">
        <v>-33.983011241168157</v>
      </c>
      <c r="C250">
        <v>-2.8875645572847555</v>
      </c>
    </row>
    <row r="251" spans="1:3" x14ac:dyDescent="0.25">
      <c r="A251">
        <v>1.5260651935050666</v>
      </c>
      <c r="B251">
        <v>-33.983428813747601</v>
      </c>
      <c r="C251">
        <v>-2.9002965049687144</v>
      </c>
    </row>
    <row r="252" spans="1:3" x14ac:dyDescent="0.25">
      <c r="A252">
        <v>1.5321694542790869</v>
      </c>
      <c r="B252">
        <v>-33.983848966023757</v>
      </c>
      <c r="C252">
        <v>-2.914542394947623</v>
      </c>
    </row>
    <row r="253" spans="1:3" x14ac:dyDescent="0.25">
      <c r="A253">
        <v>1.5382737150531072</v>
      </c>
      <c r="B253">
        <v>-33.984343242788398</v>
      </c>
      <c r="C253">
        <v>-2.9272230270857578</v>
      </c>
    </row>
    <row r="254" spans="1:3" x14ac:dyDescent="0.25">
      <c r="A254">
        <v>1.5443779758271274</v>
      </c>
      <c r="B254">
        <v>-33.984992866698974</v>
      </c>
      <c r="C254">
        <v>-2.9400121981655771</v>
      </c>
    </row>
    <row r="255" spans="1:3" x14ac:dyDescent="0.25">
      <c r="A255">
        <v>1.5504822366011477</v>
      </c>
      <c r="B255">
        <v>-33.985563817998674</v>
      </c>
      <c r="C255">
        <v>-2.9536108231291061</v>
      </c>
    </row>
    <row r="256" spans="1:3" x14ac:dyDescent="0.25">
      <c r="A256">
        <v>1.556586497375168</v>
      </c>
      <c r="B256">
        <v>-33.986196999736066</v>
      </c>
      <c r="C256">
        <v>-2.9668126105439652</v>
      </c>
    </row>
    <row r="257" spans="1:3" x14ac:dyDescent="0.25">
      <c r="A257">
        <v>1.5626907581491882</v>
      </c>
      <c r="B257">
        <v>-33.986774802140843</v>
      </c>
      <c r="C257">
        <v>-2.9808307734995059</v>
      </c>
    </row>
    <row r="258" spans="1:3" x14ac:dyDescent="0.25">
      <c r="A258">
        <v>1.5687950189232085</v>
      </c>
      <c r="B258">
        <v>-33.987507629899589</v>
      </c>
      <c r="C258">
        <v>-2.994627266275756</v>
      </c>
    </row>
    <row r="259" spans="1:3" x14ac:dyDescent="0.25">
      <c r="A259">
        <v>1.5748992796972288</v>
      </c>
      <c r="B259">
        <v>-33.987947688165796</v>
      </c>
      <c r="C259">
        <v>-3.007449990496629</v>
      </c>
    </row>
    <row r="260" spans="1:3" x14ac:dyDescent="0.25">
      <c r="A260">
        <v>1.581003540471249</v>
      </c>
      <c r="B260">
        <v>-33.988329299063302</v>
      </c>
      <c r="C260">
        <v>-3.0210697480869553</v>
      </c>
    </row>
    <row r="261" spans="1:3" x14ac:dyDescent="0.25">
      <c r="A261">
        <v>1.5871078012452693</v>
      </c>
      <c r="B261">
        <v>-33.988833088582716</v>
      </c>
      <c r="C261">
        <v>-3.0350673120585023</v>
      </c>
    </row>
    <row r="262" spans="1:3" x14ac:dyDescent="0.25">
      <c r="A262">
        <v>1.5932120620192896</v>
      </c>
      <c r="B262">
        <v>-33.989288509669066</v>
      </c>
      <c r="C262">
        <v>-3.0480910736846605</v>
      </c>
    </row>
    <row r="263" spans="1:3" x14ac:dyDescent="0.25">
      <c r="A263">
        <v>1.5993163227933098</v>
      </c>
      <c r="B263">
        <v>-33.989799835639914</v>
      </c>
      <c r="C263">
        <v>-3.062606636030873</v>
      </c>
    </row>
    <row r="264" spans="1:3" x14ac:dyDescent="0.25">
      <c r="A264">
        <v>1.6054205835673301</v>
      </c>
      <c r="B264">
        <v>-33.990255427144433</v>
      </c>
      <c r="C264">
        <v>-3.0760695007688579</v>
      </c>
    </row>
    <row r="265" spans="1:3" x14ac:dyDescent="0.25">
      <c r="A265">
        <v>1.6115248443413503</v>
      </c>
      <c r="B265">
        <v>-33.990806650702183</v>
      </c>
      <c r="C265">
        <v>-3.0904613308780751</v>
      </c>
    </row>
    <row r="266" spans="1:3" x14ac:dyDescent="0.25">
      <c r="A266">
        <v>1.6176291051153706</v>
      </c>
      <c r="B266">
        <v>-33.991178243377121</v>
      </c>
      <c r="C266">
        <v>-3.1031780947568093</v>
      </c>
    </row>
    <row r="267" spans="1:3" x14ac:dyDescent="0.25">
      <c r="A267">
        <v>1.6237333658893909</v>
      </c>
      <c r="B267">
        <v>-33.991481797342296</v>
      </c>
      <c r="C267">
        <v>-3.1170933857707253</v>
      </c>
    </row>
    <row r="268" spans="1:3" x14ac:dyDescent="0.25">
      <c r="A268">
        <v>1.6298376266634111</v>
      </c>
      <c r="B268">
        <v>-33.991846619078842</v>
      </c>
      <c r="C268">
        <v>-3.1298131109411522</v>
      </c>
    </row>
    <row r="269" spans="1:3" x14ac:dyDescent="0.25">
      <c r="A269">
        <v>1.6359418874374314</v>
      </c>
      <c r="B269">
        <v>-33.992326057581863</v>
      </c>
      <c r="C269">
        <v>-3.1427606984966157</v>
      </c>
    </row>
    <row r="270" spans="1:3" x14ac:dyDescent="0.25">
      <c r="A270">
        <v>1.6420461482114517</v>
      </c>
      <c r="B270">
        <v>-33.992833300093992</v>
      </c>
      <c r="C270">
        <v>-3.1548683267513988</v>
      </c>
    </row>
    <row r="271" spans="1:3" x14ac:dyDescent="0.25">
      <c r="A271">
        <v>1.6481504089854719</v>
      </c>
      <c r="B271">
        <v>-33.993115435982652</v>
      </c>
      <c r="C271">
        <v>-3.1681070500509803</v>
      </c>
    </row>
    <row r="272" spans="1:3" x14ac:dyDescent="0.25">
      <c r="A272">
        <v>1.6542546697594922</v>
      </c>
      <c r="B272">
        <v>-33.993556811252134</v>
      </c>
      <c r="C272">
        <v>-3.1820282697607496</v>
      </c>
    </row>
    <row r="273" spans="1:3" x14ac:dyDescent="0.25">
      <c r="A273">
        <v>1.6603589305335125</v>
      </c>
      <c r="B273">
        <v>-33.993983890074368</v>
      </c>
      <c r="C273">
        <v>-3.1941213133817938</v>
      </c>
    </row>
    <row r="274" spans="1:3" x14ac:dyDescent="0.25">
      <c r="A274">
        <v>1.6664631913075327</v>
      </c>
      <c r="B274">
        <v>-33.994147118505353</v>
      </c>
      <c r="C274">
        <v>-3.2067515920214382</v>
      </c>
    </row>
    <row r="275" spans="1:3" x14ac:dyDescent="0.25">
      <c r="A275">
        <v>1.672567452081553</v>
      </c>
      <c r="B275">
        <v>-33.994453932762227</v>
      </c>
      <c r="C275">
        <v>-3.2194439158703818</v>
      </c>
    </row>
    <row r="276" spans="1:3" x14ac:dyDescent="0.25">
      <c r="A276">
        <v>1.6786717128555733</v>
      </c>
      <c r="B276">
        <v>-33.994895738413497</v>
      </c>
      <c r="C276">
        <v>-3.2322601114525269</v>
      </c>
    </row>
    <row r="277" spans="1:3" x14ac:dyDescent="0.25">
      <c r="A277">
        <v>1.6847759736295935</v>
      </c>
      <c r="B277">
        <v>-33.99487379562941</v>
      </c>
      <c r="C277">
        <v>-3.245027238423972</v>
      </c>
    </row>
    <row r="278" spans="1:3" x14ac:dyDescent="0.25">
      <c r="A278">
        <v>1.6908802344036138</v>
      </c>
      <c r="B278">
        <v>-33.995224277574209</v>
      </c>
      <c r="C278">
        <v>-3.2579644565295229</v>
      </c>
    </row>
    <row r="279" spans="1:3" x14ac:dyDescent="0.25">
      <c r="A279">
        <v>1.6969844951776341</v>
      </c>
      <c r="B279">
        <v>-33.995537038898796</v>
      </c>
      <c r="C279">
        <v>-3.2703443657807325</v>
      </c>
    </row>
    <row r="280" spans="1:3" x14ac:dyDescent="0.25">
      <c r="A280">
        <v>1.7030887559516543</v>
      </c>
      <c r="B280">
        <v>-33.995659814520501</v>
      </c>
      <c r="C280">
        <v>-3.2831712650911631</v>
      </c>
    </row>
    <row r="281" spans="1:3" x14ac:dyDescent="0.25">
      <c r="A281">
        <v>1.7091930167256746</v>
      </c>
      <c r="B281">
        <v>-33.995692305200372</v>
      </c>
      <c r="C281">
        <v>-3.295488434949573</v>
      </c>
    </row>
    <row r="282" spans="1:3" x14ac:dyDescent="0.25">
      <c r="A282">
        <v>1.7152972774996949</v>
      </c>
      <c r="B282">
        <v>-33.995953440290513</v>
      </c>
      <c r="C282">
        <v>-3.3075714994943559</v>
      </c>
    </row>
    <row r="283" spans="1:3" x14ac:dyDescent="0.25">
      <c r="A283">
        <v>1.7214015382737151</v>
      </c>
      <c r="B283">
        <v>-33.995809308251062</v>
      </c>
      <c r="C283">
        <v>-3.3198805412378527</v>
      </c>
    </row>
    <row r="284" spans="1:3" x14ac:dyDescent="0.25">
      <c r="A284">
        <v>1.7275057990477354</v>
      </c>
      <c r="B284">
        <v>-33.995813251493566</v>
      </c>
      <c r="C284">
        <v>-3.3326236114043359</v>
      </c>
    </row>
    <row r="285" spans="1:3" x14ac:dyDescent="0.25">
      <c r="A285">
        <v>1.7336100598217556</v>
      </c>
      <c r="B285">
        <v>-33.995807147428543</v>
      </c>
      <c r="C285">
        <v>-3.3456908819550497</v>
      </c>
    </row>
    <row r="286" spans="1:3" x14ac:dyDescent="0.25">
      <c r="A286">
        <v>1.7397143205957759</v>
      </c>
      <c r="B286">
        <v>-33.996043311269815</v>
      </c>
      <c r="C286">
        <v>-3.3581386704476781</v>
      </c>
    </row>
    <row r="287" spans="1:3" x14ac:dyDescent="0.25">
      <c r="A287">
        <v>1.7458185813697962</v>
      </c>
      <c r="B287">
        <v>-33.996097561840806</v>
      </c>
      <c r="C287">
        <v>-3.3704497415439683</v>
      </c>
    </row>
    <row r="288" spans="1:3" x14ac:dyDescent="0.25">
      <c r="A288">
        <v>1.7519228421438164</v>
      </c>
      <c r="B288">
        <v>-33.996191127546489</v>
      </c>
      <c r="C288">
        <v>-3.3827178161357003</v>
      </c>
    </row>
    <row r="289" spans="1:3" x14ac:dyDescent="0.25">
      <c r="A289">
        <v>1.7580271029178367</v>
      </c>
      <c r="B289">
        <v>-33.996304878151847</v>
      </c>
      <c r="C289">
        <v>-3.3947435342224779</v>
      </c>
    </row>
    <row r="290" spans="1:3" x14ac:dyDescent="0.25">
      <c r="A290">
        <v>1.764131363691857</v>
      </c>
      <c r="B290">
        <v>-33.996536552811193</v>
      </c>
      <c r="C290">
        <v>-3.4063922182469875</v>
      </c>
    </row>
    <row r="291" spans="1:3" x14ac:dyDescent="0.25">
      <c r="A291">
        <v>1.7702356244658772</v>
      </c>
      <c r="B291">
        <v>-33.996541868265254</v>
      </c>
      <c r="C291">
        <v>-3.4195129104680455</v>
      </c>
    </row>
    <row r="292" spans="1:3" x14ac:dyDescent="0.25">
      <c r="A292">
        <v>1.7763398852398975</v>
      </c>
      <c r="B292">
        <v>-33.996577163587354</v>
      </c>
      <c r="C292">
        <v>-3.4310784275468511</v>
      </c>
    </row>
    <row r="293" spans="1:3" x14ac:dyDescent="0.25">
      <c r="A293">
        <v>1.7824441460139178</v>
      </c>
      <c r="B293">
        <v>-33.996610821284762</v>
      </c>
      <c r="C293">
        <v>-3.4436255056101048</v>
      </c>
    </row>
    <row r="294" spans="1:3" x14ac:dyDescent="0.25">
      <c r="A294">
        <v>1.788548406787938</v>
      </c>
      <c r="B294">
        <v>-33.996654147147758</v>
      </c>
      <c r="C294">
        <v>-3.4561570662732226</v>
      </c>
    </row>
    <row r="295" spans="1:3" x14ac:dyDescent="0.25">
      <c r="A295">
        <v>1.7946526675619583</v>
      </c>
      <c r="B295">
        <v>-33.996859721195392</v>
      </c>
      <c r="C295">
        <v>-3.4682115467353416</v>
      </c>
    </row>
    <row r="296" spans="1:3" x14ac:dyDescent="0.25">
      <c r="A296">
        <v>1.8007569283359786</v>
      </c>
      <c r="B296">
        <v>-33.996933265474865</v>
      </c>
      <c r="C296">
        <v>-3.4795001538758341</v>
      </c>
    </row>
    <row r="297" spans="1:3" x14ac:dyDescent="0.25">
      <c r="A297">
        <v>1.8068611891099988</v>
      </c>
      <c r="B297">
        <v>-33.997000453381673</v>
      </c>
      <c r="C297">
        <v>-3.4911286526818399</v>
      </c>
    </row>
    <row r="298" spans="1:3" x14ac:dyDescent="0.25">
      <c r="A298">
        <v>1.8129654498840191</v>
      </c>
      <c r="B298">
        <v>-33.997154677751183</v>
      </c>
      <c r="C298">
        <v>-3.5033933141608742</v>
      </c>
    </row>
    <row r="299" spans="1:3" x14ac:dyDescent="0.25">
      <c r="A299">
        <v>1.8190697106580394</v>
      </c>
      <c r="B299">
        <v>-33.997190388026617</v>
      </c>
      <c r="C299">
        <v>-3.5162138018857148</v>
      </c>
    </row>
    <row r="300" spans="1:3" x14ac:dyDescent="0.25">
      <c r="A300">
        <v>1.8251739714320596</v>
      </c>
      <c r="B300">
        <v>-33.997366351198366</v>
      </c>
      <c r="C300">
        <v>-3.5290224450894758</v>
      </c>
    </row>
    <row r="301" spans="1:3" x14ac:dyDescent="0.25">
      <c r="A301">
        <v>1.8312782322060799</v>
      </c>
      <c r="B301">
        <v>-33.997584159256803</v>
      </c>
      <c r="C301">
        <v>-3.5413148038794717</v>
      </c>
    </row>
    <row r="302" spans="1:3" x14ac:dyDescent="0.25">
      <c r="A302">
        <v>1.8373824929801001</v>
      </c>
      <c r="B302">
        <v>-33.997799984133593</v>
      </c>
      <c r="C302">
        <v>-3.553186848269652</v>
      </c>
    </row>
    <row r="303" spans="1:3" x14ac:dyDescent="0.25">
      <c r="A303">
        <v>1.8434867537541204</v>
      </c>
      <c r="B303">
        <v>-33.997937210829733</v>
      </c>
      <c r="C303">
        <v>-3.5650970741370154</v>
      </c>
    </row>
    <row r="304" spans="1:3" x14ac:dyDescent="0.25">
      <c r="A304">
        <v>1.8495910145281407</v>
      </c>
      <c r="B304">
        <v>-33.998065613099577</v>
      </c>
      <c r="C304">
        <v>-3.5782575798566918</v>
      </c>
    </row>
    <row r="305" spans="1:3" x14ac:dyDescent="0.25">
      <c r="A305">
        <v>1.8556952753021609</v>
      </c>
      <c r="B305">
        <v>-33.998334668856778</v>
      </c>
      <c r="C305">
        <v>-3.5910507227855475</v>
      </c>
    </row>
    <row r="306" spans="1:3" x14ac:dyDescent="0.25">
      <c r="A306">
        <v>1.8617995360761812</v>
      </c>
      <c r="B306">
        <v>-33.998698839356187</v>
      </c>
      <c r="C306">
        <v>-3.6032429955810978</v>
      </c>
    </row>
    <row r="307" spans="1:3" x14ac:dyDescent="0.25">
      <c r="A307">
        <v>1.8679037968502015</v>
      </c>
      <c r="B307">
        <v>-33.998889551774894</v>
      </c>
      <c r="C307">
        <v>-3.6152779551241392</v>
      </c>
    </row>
    <row r="308" spans="1:3" x14ac:dyDescent="0.25">
      <c r="A308">
        <v>1.8740080576242217</v>
      </c>
      <c r="B308">
        <v>-33.999074152383521</v>
      </c>
      <c r="C308">
        <v>-3.627241490583752</v>
      </c>
    </row>
    <row r="309" spans="1:3" x14ac:dyDescent="0.25">
      <c r="A309">
        <v>1.880112318398242</v>
      </c>
      <c r="B309">
        <v>-33.999321047870964</v>
      </c>
      <c r="C309">
        <v>-3.6396532102794148</v>
      </c>
    </row>
    <row r="310" spans="1:3" x14ac:dyDescent="0.25">
      <c r="A310">
        <v>1.8862165791722623</v>
      </c>
      <c r="B310">
        <v>-33.999672492581247</v>
      </c>
      <c r="C310">
        <v>-3.6516394482528947</v>
      </c>
    </row>
    <row r="311" spans="1:3" x14ac:dyDescent="0.25">
      <c r="A311">
        <v>1.8923208399462825</v>
      </c>
      <c r="B311">
        <v>-33.999878865688643</v>
      </c>
      <c r="C311">
        <v>-3.6637877398152892</v>
      </c>
    </row>
    <row r="312" spans="1:3" x14ac:dyDescent="0.25">
      <c r="A312">
        <v>1.8984251007203028</v>
      </c>
      <c r="B312">
        <v>-34.000079023334379</v>
      </c>
      <c r="C312">
        <v>-3.6757799272867429</v>
      </c>
    </row>
    <row r="313" spans="1:3" x14ac:dyDescent="0.25">
      <c r="A313">
        <v>1.9045293614943231</v>
      </c>
      <c r="B313">
        <v>-34.00024134341713</v>
      </c>
      <c r="C313">
        <v>-3.6872825331592196</v>
      </c>
    </row>
    <row r="314" spans="1:3" x14ac:dyDescent="0.25">
      <c r="A314">
        <v>1.9106336222683433</v>
      </c>
      <c r="B314">
        <v>-34.000359603348571</v>
      </c>
      <c r="C314">
        <v>-3.6994187818839954</v>
      </c>
    </row>
    <row r="315" spans="1:3" x14ac:dyDescent="0.25">
      <c r="A315">
        <v>1.9167378830423636</v>
      </c>
      <c r="B315">
        <v>-34.000483504222352</v>
      </c>
      <c r="C315">
        <v>-3.7116085124168787</v>
      </c>
    </row>
    <row r="316" spans="1:3" x14ac:dyDescent="0.25">
      <c r="A316">
        <v>1.9228421438163839</v>
      </c>
      <c r="B316">
        <v>-34.000704965518892</v>
      </c>
      <c r="C316">
        <v>-3.7234140060735665</v>
      </c>
    </row>
    <row r="317" spans="1:3" x14ac:dyDescent="0.25">
      <c r="A317">
        <v>1.9289464045904041</v>
      </c>
      <c r="B317">
        <v>-34.000903853723095</v>
      </c>
      <c r="C317">
        <v>-3.7351740161000735</v>
      </c>
    </row>
    <row r="318" spans="1:3" x14ac:dyDescent="0.25">
      <c r="A318">
        <v>1.9350506653644244</v>
      </c>
      <c r="B318">
        <v>-34.001153474794748</v>
      </c>
      <c r="C318">
        <v>-3.7458679716947598</v>
      </c>
    </row>
    <row r="319" spans="1:3" x14ac:dyDescent="0.25">
      <c r="A319">
        <v>1.9411549261384446</v>
      </c>
      <c r="B319">
        <v>-34.001467878376879</v>
      </c>
      <c r="C319">
        <v>-3.7570258170799797</v>
      </c>
    </row>
    <row r="320" spans="1:3" x14ac:dyDescent="0.25">
      <c r="A320">
        <v>1.9472591869124649</v>
      </c>
      <c r="B320">
        <v>-34.001848786730527</v>
      </c>
      <c r="C320">
        <v>-3.7690440684400137</v>
      </c>
    </row>
    <row r="321" spans="1:3" x14ac:dyDescent="0.25">
      <c r="A321">
        <v>1.9533634476864852</v>
      </c>
      <c r="B321">
        <v>-34.002123002404367</v>
      </c>
      <c r="C321">
        <v>-3.7803637102851404</v>
      </c>
    </row>
    <row r="322" spans="1:3" x14ac:dyDescent="0.25">
      <c r="A322">
        <v>1.9594677084605054</v>
      </c>
      <c r="B322">
        <v>-34.002385812735447</v>
      </c>
      <c r="C322">
        <v>-3.792096715767034</v>
      </c>
    </row>
    <row r="323" spans="1:3" x14ac:dyDescent="0.25">
      <c r="A323">
        <v>1.9655719692345257</v>
      </c>
      <c r="B323">
        <v>-34.002728236772619</v>
      </c>
      <c r="C323">
        <v>-3.8042951958641411</v>
      </c>
    </row>
    <row r="324" spans="1:3" x14ac:dyDescent="0.25">
      <c r="A324">
        <v>1.971676230008546</v>
      </c>
      <c r="B324">
        <v>-34.00304876629329</v>
      </c>
      <c r="C324">
        <v>-3.8159435702278675</v>
      </c>
    </row>
    <row r="325" spans="1:3" x14ac:dyDescent="0.25">
      <c r="A325">
        <v>1.9777804907825662</v>
      </c>
      <c r="B325">
        <v>-34.003467788069763</v>
      </c>
      <c r="C325">
        <v>-3.827249737381881</v>
      </c>
    </row>
    <row r="326" spans="1:3" x14ac:dyDescent="0.25">
      <c r="A326">
        <v>1.9838847515565865</v>
      </c>
      <c r="B326">
        <v>-34.003791550752005</v>
      </c>
      <c r="C326">
        <v>-3.8386171480104392</v>
      </c>
    </row>
    <row r="327" spans="1:3" x14ac:dyDescent="0.25">
      <c r="A327">
        <v>1.9899890123306068</v>
      </c>
      <c r="B327">
        <v>-34.004040737815501</v>
      </c>
      <c r="C327">
        <v>-3.8495197556688265</v>
      </c>
    </row>
    <row r="328" spans="1:3" x14ac:dyDescent="0.25">
      <c r="A328">
        <v>1.996093273104627</v>
      </c>
      <c r="B328">
        <v>-34.004213424970587</v>
      </c>
      <c r="C328">
        <v>-3.8616350289550998</v>
      </c>
    </row>
    <row r="329" spans="1:3" x14ac:dyDescent="0.25">
      <c r="A329">
        <v>2.0021975338786473</v>
      </c>
      <c r="B329">
        <v>-34.004523205824185</v>
      </c>
      <c r="C329">
        <v>-3.8729593865492005</v>
      </c>
    </row>
    <row r="330" spans="1:3" x14ac:dyDescent="0.25">
      <c r="A330">
        <v>2.0083017946526676</v>
      </c>
      <c r="B330">
        <v>-34.004677735485409</v>
      </c>
      <c r="C330">
        <v>-3.8840635349812507</v>
      </c>
    </row>
    <row r="331" spans="1:3" x14ac:dyDescent="0.25">
      <c r="A331">
        <v>2.0144060554266878</v>
      </c>
      <c r="B331">
        <v>-34.004974837826552</v>
      </c>
      <c r="C331">
        <v>-3.8953813621521189</v>
      </c>
    </row>
    <row r="332" spans="1:3" x14ac:dyDescent="0.25">
      <c r="A332">
        <v>2.0205103162007081</v>
      </c>
      <c r="B332">
        <v>-34.005381004601077</v>
      </c>
      <c r="C332">
        <v>-3.9070495858911243</v>
      </c>
    </row>
    <row r="333" spans="1:3" x14ac:dyDescent="0.25">
      <c r="A333">
        <v>2.0266145769747284</v>
      </c>
      <c r="B333">
        <v>-34.005801839453369</v>
      </c>
      <c r="C333">
        <v>-3.9183192327982819</v>
      </c>
    </row>
    <row r="334" spans="1:3" x14ac:dyDescent="0.25">
      <c r="A334">
        <v>2.0327188377487486</v>
      </c>
      <c r="B334">
        <v>-34.006110436911783</v>
      </c>
      <c r="C334">
        <v>-3.9297938346848182</v>
      </c>
    </row>
    <row r="335" spans="1:3" x14ac:dyDescent="0.25">
      <c r="A335">
        <v>2.0388230985227689</v>
      </c>
      <c r="B335">
        <v>-34.006607941179674</v>
      </c>
      <c r="C335">
        <v>-3.941327525985717</v>
      </c>
    </row>
    <row r="336" spans="1:3" x14ac:dyDescent="0.25">
      <c r="A336">
        <v>2.0449273592967891</v>
      </c>
      <c r="B336">
        <v>-34.006863736580407</v>
      </c>
      <c r="C336">
        <v>-3.9526122261718473</v>
      </c>
    </row>
    <row r="337" spans="1:3" x14ac:dyDescent="0.25">
      <c r="A337">
        <v>2.0510316200708094</v>
      </c>
      <c r="B337">
        <v>-34.00720809874695</v>
      </c>
      <c r="C337">
        <v>-3.9639039758842953</v>
      </c>
    </row>
    <row r="338" spans="1:3" x14ac:dyDescent="0.25">
      <c r="A338">
        <v>2.0571358808448297</v>
      </c>
      <c r="B338">
        <v>-34.007608314741674</v>
      </c>
      <c r="C338">
        <v>-3.9751751713772649</v>
      </c>
    </row>
    <row r="339" spans="1:3" x14ac:dyDescent="0.25">
      <c r="A339">
        <v>2.0632401416188499</v>
      </c>
      <c r="B339">
        <v>-34.007881762111452</v>
      </c>
      <c r="C339">
        <v>-3.9865982235636142</v>
      </c>
    </row>
    <row r="340" spans="1:3" x14ac:dyDescent="0.25">
      <c r="A340">
        <v>2.0693444023928702</v>
      </c>
      <c r="B340">
        <v>-34.00811782105427</v>
      </c>
      <c r="C340">
        <v>-3.9987802576951679</v>
      </c>
    </row>
    <row r="341" spans="1:3" x14ac:dyDescent="0.25">
      <c r="A341">
        <v>2.0754486631668905</v>
      </c>
      <c r="B341">
        <v>-34.00845059137491</v>
      </c>
      <c r="C341">
        <v>-4.0100636117859594</v>
      </c>
    </row>
    <row r="342" spans="1:3" x14ac:dyDescent="0.25">
      <c r="A342">
        <v>2.0815529239409107</v>
      </c>
      <c r="B342">
        <v>-34.008828928742602</v>
      </c>
      <c r="C342">
        <v>-4.0222142877861575</v>
      </c>
    </row>
    <row r="343" spans="1:3" x14ac:dyDescent="0.25">
      <c r="A343">
        <v>2.087657184714931</v>
      </c>
      <c r="B343">
        <v>-34.009074480622857</v>
      </c>
      <c r="C343">
        <v>-4.0337023378687284</v>
      </c>
    </row>
    <row r="344" spans="1:3" x14ac:dyDescent="0.25">
      <c r="A344">
        <v>2.0937614454889513</v>
      </c>
      <c r="B344">
        <v>-34.009527456045909</v>
      </c>
      <c r="C344">
        <v>-4.0458121920318106</v>
      </c>
    </row>
    <row r="345" spans="1:3" x14ac:dyDescent="0.25">
      <c r="A345">
        <v>2.0998657062629715</v>
      </c>
      <c r="B345">
        <v>-34.009758444096391</v>
      </c>
      <c r="C345">
        <v>-4.0574738834938762</v>
      </c>
    </row>
    <row r="346" spans="1:3" x14ac:dyDescent="0.25">
      <c r="A346">
        <v>2.1059699670369918</v>
      </c>
      <c r="B346">
        <v>-34.009997666575742</v>
      </c>
      <c r="C346">
        <v>-4.0690695002348525</v>
      </c>
    </row>
    <row r="347" spans="1:3" x14ac:dyDescent="0.25">
      <c r="A347">
        <v>2.1120742278110121</v>
      </c>
      <c r="B347">
        <v>-34.010237353509389</v>
      </c>
      <c r="C347">
        <v>-4.0811090695752341</v>
      </c>
    </row>
    <row r="348" spans="1:3" x14ac:dyDescent="0.25">
      <c r="A348">
        <v>2.1181784885850323</v>
      </c>
      <c r="B348">
        <v>-34.010550860257538</v>
      </c>
      <c r="C348">
        <v>-4.0917922402144136</v>
      </c>
    </row>
    <row r="349" spans="1:3" x14ac:dyDescent="0.25">
      <c r="A349">
        <v>2.1242827493590526</v>
      </c>
      <c r="B349">
        <v>-34.010876034149902</v>
      </c>
      <c r="C349">
        <v>-4.1024569257081787</v>
      </c>
    </row>
    <row r="350" spans="1:3" x14ac:dyDescent="0.25">
      <c r="A350">
        <v>2.1303870101330729</v>
      </c>
      <c r="B350">
        <v>-34.011121196709205</v>
      </c>
      <c r="C350">
        <v>-4.1135200294777121</v>
      </c>
    </row>
    <row r="351" spans="1:3" x14ac:dyDescent="0.25">
      <c r="A351">
        <v>2.1364912709070931</v>
      </c>
      <c r="B351">
        <v>-34.011490656750745</v>
      </c>
      <c r="C351">
        <v>-4.1252629077412628</v>
      </c>
    </row>
    <row r="352" spans="1:3" x14ac:dyDescent="0.25">
      <c r="A352">
        <v>2.1425955316811134</v>
      </c>
      <c r="B352">
        <v>-34.011734182943911</v>
      </c>
      <c r="C352">
        <v>-4.1373004021542297</v>
      </c>
    </row>
    <row r="353" spans="1:3" x14ac:dyDescent="0.25">
      <c r="A353">
        <v>2.1486997924551337</v>
      </c>
      <c r="B353">
        <v>-34.012091361278635</v>
      </c>
      <c r="C353">
        <v>-4.1485007201845052</v>
      </c>
    </row>
    <row r="354" spans="1:3" x14ac:dyDescent="0.25">
      <c r="A354">
        <v>2.1548040532291539</v>
      </c>
      <c r="B354">
        <v>-34.012570772437286</v>
      </c>
      <c r="C354">
        <v>-4.1603175858606818</v>
      </c>
    </row>
    <row r="355" spans="1:3" x14ac:dyDescent="0.25">
      <c r="A355">
        <v>2.1609083140031742</v>
      </c>
      <c r="B355">
        <v>-34.013063979399696</v>
      </c>
      <c r="C355">
        <v>-4.1717534775804914</v>
      </c>
    </row>
    <row r="356" spans="1:3" x14ac:dyDescent="0.25">
      <c r="A356">
        <v>2.1670125747771944</v>
      </c>
      <c r="B356">
        <v>-34.013526292335371</v>
      </c>
      <c r="C356">
        <v>-4.1829345674554865</v>
      </c>
    </row>
    <row r="357" spans="1:3" x14ac:dyDescent="0.25">
      <c r="A357">
        <v>2.1731168355512147</v>
      </c>
      <c r="B357">
        <v>-34.013894909094127</v>
      </c>
      <c r="C357">
        <v>-4.1949732695866642</v>
      </c>
    </row>
    <row r="358" spans="1:3" x14ac:dyDescent="0.25">
      <c r="A358">
        <v>2.179221096325235</v>
      </c>
      <c r="B358">
        <v>-34.014136517112313</v>
      </c>
      <c r="C358">
        <v>-4.2059843383875268</v>
      </c>
    </row>
    <row r="359" spans="1:3" x14ac:dyDescent="0.25">
      <c r="A359">
        <v>2.1853253570992552</v>
      </c>
      <c r="B359">
        <v>-34.01459060035841</v>
      </c>
      <c r="C359">
        <v>-4.2179493098384651</v>
      </c>
    </row>
    <row r="360" spans="1:3" x14ac:dyDescent="0.25">
      <c r="A360">
        <v>2.1914296178732755</v>
      </c>
      <c r="B360">
        <v>-34.014928263404229</v>
      </c>
      <c r="C360">
        <v>-4.2292653478176376</v>
      </c>
    </row>
    <row r="361" spans="1:3" x14ac:dyDescent="0.25">
      <c r="A361">
        <v>2.1975338786472958</v>
      </c>
      <c r="B361">
        <v>-34.015369717648667</v>
      </c>
      <c r="C361">
        <v>-4.240766634164844</v>
      </c>
    </row>
    <row r="362" spans="1:3" x14ac:dyDescent="0.25">
      <c r="A362">
        <v>2.203638139421316</v>
      </c>
      <c r="B362">
        <v>-34.015632198007651</v>
      </c>
      <c r="C362">
        <v>-4.2528992943712307</v>
      </c>
    </row>
    <row r="363" spans="1:3" x14ac:dyDescent="0.25">
      <c r="A363">
        <v>2.2097424001953363</v>
      </c>
      <c r="B363">
        <v>-34.015932727001498</v>
      </c>
      <c r="C363">
        <v>-4.2643074014359623</v>
      </c>
    </row>
    <row r="364" spans="1:3" x14ac:dyDescent="0.25">
      <c r="A364">
        <v>2.2158466609693566</v>
      </c>
      <c r="B364">
        <v>-34.016350102260311</v>
      </c>
      <c r="C364">
        <v>-4.2748306373754685</v>
      </c>
    </row>
    <row r="365" spans="1:3" x14ac:dyDescent="0.25">
      <c r="A365">
        <v>2.2219509217433768</v>
      </c>
      <c r="B365">
        <v>-34.016659706633121</v>
      </c>
      <c r="C365">
        <v>-4.285214168618567</v>
      </c>
    </row>
    <row r="366" spans="1:3" x14ac:dyDescent="0.25">
      <c r="A366">
        <v>2.2280551825173971</v>
      </c>
      <c r="B366">
        <v>-34.016947454524413</v>
      </c>
      <c r="C366">
        <v>-4.2965531321638792</v>
      </c>
    </row>
    <row r="367" spans="1:3" x14ac:dyDescent="0.25">
      <c r="A367">
        <v>2.2341594432914174</v>
      </c>
      <c r="B367">
        <v>-34.017305540945259</v>
      </c>
      <c r="C367">
        <v>-4.3078695463378773</v>
      </c>
    </row>
    <row r="368" spans="1:3" x14ac:dyDescent="0.25">
      <c r="A368">
        <v>2.2402637040654376</v>
      </c>
      <c r="B368">
        <v>-34.017527200465778</v>
      </c>
      <c r="C368">
        <v>-4.31845847453617</v>
      </c>
    </row>
    <row r="369" spans="1:3" x14ac:dyDescent="0.25">
      <c r="A369">
        <v>2.2463679648394579</v>
      </c>
      <c r="B369">
        <v>-34.017848778549158</v>
      </c>
      <c r="C369">
        <v>-4.3291830485206084</v>
      </c>
    </row>
    <row r="370" spans="1:3" x14ac:dyDescent="0.25">
      <c r="A370">
        <v>2.2524722256134782</v>
      </c>
      <c r="B370">
        <v>-34.018146669423459</v>
      </c>
      <c r="C370">
        <v>-4.3405841949176622</v>
      </c>
    </row>
    <row r="371" spans="1:3" x14ac:dyDescent="0.25">
      <c r="A371">
        <v>2.2585764863874984</v>
      </c>
      <c r="B371">
        <v>-34.018538817361033</v>
      </c>
      <c r="C371">
        <v>-4.3510636428130445</v>
      </c>
    </row>
    <row r="372" spans="1:3" x14ac:dyDescent="0.25">
      <c r="A372">
        <v>2.2646807471615187</v>
      </c>
      <c r="B372">
        <v>-34.018890574930445</v>
      </c>
      <c r="C372">
        <v>-4.3614047299604124</v>
      </c>
    </row>
    <row r="373" spans="1:3" x14ac:dyDescent="0.25">
      <c r="A373">
        <v>2.2707850079355389</v>
      </c>
      <c r="B373">
        <v>-34.019247182702827</v>
      </c>
      <c r="C373">
        <v>-4.3726499827295582</v>
      </c>
    </row>
    <row r="374" spans="1:3" x14ac:dyDescent="0.25">
      <c r="A374">
        <v>2.2768892687095592</v>
      </c>
      <c r="B374">
        <v>-34.019635592305939</v>
      </c>
      <c r="C374">
        <v>-4.3832240870791512</v>
      </c>
    </row>
    <row r="375" spans="1:3" x14ac:dyDescent="0.25">
      <c r="A375">
        <v>2.2829935294835795</v>
      </c>
      <c r="B375">
        <v>-34.019836917721364</v>
      </c>
      <c r="C375">
        <v>-4.3943322012874066</v>
      </c>
    </row>
    <row r="376" spans="1:3" x14ac:dyDescent="0.25">
      <c r="A376">
        <v>2.2890977902575997</v>
      </c>
      <c r="B376">
        <v>-34.020111276514868</v>
      </c>
      <c r="C376">
        <v>-4.4051901742559307</v>
      </c>
    </row>
    <row r="377" spans="1:3" x14ac:dyDescent="0.25">
      <c r="A377">
        <v>2.29520205103162</v>
      </c>
      <c r="B377">
        <v>-34.02031058321554</v>
      </c>
      <c r="C377">
        <v>-4.4156702106070576</v>
      </c>
    </row>
    <row r="378" spans="1:3" x14ac:dyDescent="0.25">
      <c r="A378">
        <v>2.3013063118056403</v>
      </c>
      <c r="B378">
        <v>-34.020585639670074</v>
      </c>
      <c r="C378">
        <v>-4.4264825552500637</v>
      </c>
    </row>
    <row r="379" spans="1:3" x14ac:dyDescent="0.25">
      <c r="A379">
        <v>2.3074105725796605</v>
      </c>
      <c r="B379">
        <v>-34.020887696217116</v>
      </c>
      <c r="C379">
        <v>-4.4368218811000126</v>
      </c>
    </row>
    <row r="380" spans="1:3" x14ac:dyDescent="0.25">
      <c r="A380">
        <v>2.3135148333536808</v>
      </c>
      <c r="B380">
        <v>-34.021129229373969</v>
      </c>
      <c r="C380">
        <v>-4.448218389618269</v>
      </c>
    </row>
    <row r="381" spans="1:3" x14ac:dyDescent="0.25">
      <c r="A381">
        <v>2.3196190941277011</v>
      </c>
      <c r="B381">
        <v>-34.021377897484726</v>
      </c>
      <c r="C381">
        <v>-4.4582720868945547</v>
      </c>
    </row>
    <row r="382" spans="1:3" x14ac:dyDescent="0.25">
      <c r="A382">
        <v>2.3257233549017213</v>
      </c>
      <c r="B382">
        <v>-34.021620032639476</v>
      </c>
      <c r="C382">
        <v>-4.4688128400033014</v>
      </c>
    </row>
    <row r="383" spans="1:3" x14ac:dyDescent="0.25">
      <c r="A383">
        <v>2.3318276156757416</v>
      </c>
      <c r="B383">
        <v>-34.021794831079021</v>
      </c>
      <c r="C383">
        <v>-4.4797833680037495</v>
      </c>
    </row>
    <row r="384" spans="1:3" x14ac:dyDescent="0.25">
      <c r="A384">
        <v>2.3379318764497619</v>
      </c>
      <c r="B384">
        <v>-34.022021261721008</v>
      </c>
      <c r="C384">
        <v>-4.4905228913138169</v>
      </c>
    </row>
    <row r="385" spans="1:3" x14ac:dyDescent="0.25">
      <c r="A385">
        <v>2.3440361372237826</v>
      </c>
      <c r="B385">
        <v>-34.022198720645349</v>
      </c>
      <c r="C385">
        <v>-4.5018452599761902</v>
      </c>
    </row>
    <row r="386" spans="1:3" x14ac:dyDescent="0.25">
      <c r="A386">
        <v>2.3501403979978028</v>
      </c>
      <c r="B386">
        <v>-34.022444964466615</v>
      </c>
      <c r="C386">
        <v>-4.5124825389376415</v>
      </c>
    </row>
    <row r="387" spans="1:3" x14ac:dyDescent="0.25">
      <c r="A387">
        <v>2.3562446587718231</v>
      </c>
      <c r="B387">
        <v>-34.02264027208075</v>
      </c>
      <c r="C387">
        <v>-4.5228051526842776</v>
      </c>
    </row>
    <row r="388" spans="1:3" x14ac:dyDescent="0.25">
      <c r="A388">
        <v>2.3623489195458434</v>
      </c>
      <c r="B388">
        <v>-34.022817926858131</v>
      </c>
      <c r="C388">
        <v>-4.5330808735218397</v>
      </c>
    </row>
    <row r="389" spans="1:3" x14ac:dyDescent="0.25">
      <c r="A389">
        <v>2.3684531803198636</v>
      </c>
      <c r="B389">
        <v>-34.022954698748237</v>
      </c>
      <c r="C389">
        <v>-4.5435345180568554</v>
      </c>
    </row>
    <row r="390" spans="1:3" x14ac:dyDescent="0.25">
      <c r="A390">
        <v>2.3745574410938839</v>
      </c>
      <c r="B390">
        <v>-34.023117720844162</v>
      </c>
      <c r="C390">
        <v>-4.5547680041020477</v>
      </c>
    </row>
    <row r="391" spans="1:3" x14ac:dyDescent="0.25">
      <c r="A391">
        <v>2.3806617018679042</v>
      </c>
      <c r="B391">
        <v>-34.023375899590903</v>
      </c>
      <c r="C391">
        <v>-4.5651289468896872</v>
      </c>
    </row>
    <row r="392" spans="1:3" x14ac:dyDescent="0.25">
      <c r="A392">
        <v>2.3867659626419244</v>
      </c>
      <c r="B392">
        <v>-34.023606525648958</v>
      </c>
      <c r="C392">
        <v>-4.5758035927429459</v>
      </c>
    </row>
    <row r="393" spans="1:3" x14ac:dyDescent="0.25">
      <c r="A393">
        <v>2.3928702234159447</v>
      </c>
      <c r="B393">
        <v>-34.023826388148422</v>
      </c>
      <c r="C393">
        <v>-4.5863669156458799</v>
      </c>
    </row>
    <row r="394" spans="1:3" x14ac:dyDescent="0.25">
      <c r="A394">
        <v>2.398974484189965</v>
      </c>
      <c r="B394">
        <v>-34.023928489028698</v>
      </c>
      <c r="C394">
        <v>-4.5967003459002624</v>
      </c>
    </row>
    <row r="395" spans="1:3" x14ac:dyDescent="0.25">
      <c r="A395">
        <v>2.4050787449639852</v>
      </c>
      <c r="B395">
        <v>-34.024255603450882</v>
      </c>
      <c r="C395">
        <v>-4.6071327538913698</v>
      </c>
    </row>
    <row r="396" spans="1:3" x14ac:dyDescent="0.25">
      <c r="A396">
        <v>2.4111830057380055</v>
      </c>
      <c r="B396">
        <v>-34.024464145548528</v>
      </c>
      <c r="C396">
        <v>-4.617686624456149</v>
      </c>
    </row>
    <row r="397" spans="1:3" x14ac:dyDescent="0.25">
      <c r="A397">
        <v>2.4172872665120257</v>
      </c>
      <c r="B397">
        <v>-34.02467842658158</v>
      </c>
      <c r="C397">
        <v>-4.628245826373802</v>
      </c>
    </row>
    <row r="398" spans="1:3" x14ac:dyDescent="0.25">
      <c r="A398">
        <v>2.423391527286046</v>
      </c>
      <c r="B398">
        <v>-34.024781390484222</v>
      </c>
      <c r="C398">
        <v>-4.638962100851856</v>
      </c>
    </row>
    <row r="399" spans="1:3" x14ac:dyDescent="0.25">
      <c r="A399">
        <v>2.4294957880600663</v>
      </c>
      <c r="B399">
        <v>-34.025004340583756</v>
      </c>
      <c r="C399">
        <v>-4.649761873865268</v>
      </c>
    </row>
    <row r="400" spans="1:3" x14ac:dyDescent="0.25">
      <c r="A400">
        <v>2.4356000488340865</v>
      </c>
      <c r="B400">
        <v>-34.025201673917174</v>
      </c>
      <c r="C400">
        <v>-4.6605174032607302</v>
      </c>
    </row>
    <row r="401" spans="1:3" x14ac:dyDescent="0.25">
      <c r="A401">
        <v>2.4417043096081068</v>
      </c>
      <c r="B401">
        <v>-34.025383060205755</v>
      </c>
      <c r="C401">
        <v>-4.6716333042777114</v>
      </c>
    </row>
    <row r="402" spans="1:3" x14ac:dyDescent="0.25">
      <c r="A402">
        <v>2.4478085703821271</v>
      </c>
      <c r="B402">
        <v>-34.025507954985429</v>
      </c>
      <c r="C402">
        <v>-4.6824645713231297</v>
      </c>
    </row>
    <row r="403" spans="1:3" x14ac:dyDescent="0.25">
      <c r="A403">
        <v>2.4539128311561473</v>
      </c>
      <c r="B403">
        <v>-34.025741471631513</v>
      </c>
      <c r="C403">
        <v>-4.6925912738196143</v>
      </c>
    </row>
    <row r="404" spans="1:3" x14ac:dyDescent="0.25">
      <c r="A404">
        <v>2.4600170919301676</v>
      </c>
      <c r="B404">
        <v>-34.025873430350487</v>
      </c>
      <c r="C404">
        <v>-4.7040668733900191</v>
      </c>
    </row>
    <row r="405" spans="1:3" x14ac:dyDescent="0.25">
      <c r="A405">
        <v>2.4661213527041879</v>
      </c>
      <c r="B405">
        <v>-34.026081216136234</v>
      </c>
      <c r="C405">
        <v>-4.7151467446417916</v>
      </c>
    </row>
    <row r="406" spans="1:3" x14ac:dyDescent="0.25">
      <c r="A406">
        <v>2.4722256134782081</v>
      </c>
      <c r="B406">
        <v>-34.026293031696923</v>
      </c>
      <c r="C406">
        <v>-4.7252180565798749</v>
      </c>
    </row>
    <row r="407" spans="1:3" x14ac:dyDescent="0.25">
      <c r="A407">
        <v>2.4783298742522284</v>
      </c>
      <c r="B407">
        <v>-34.026425524286516</v>
      </c>
      <c r="C407">
        <v>-4.7355664912893793</v>
      </c>
    </row>
    <row r="408" spans="1:3" x14ac:dyDescent="0.25">
      <c r="A408">
        <v>2.4844341350262487</v>
      </c>
      <c r="B408">
        <v>-34.026531112832636</v>
      </c>
      <c r="C408">
        <v>-4.7465879746449664</v>
      </c>
    </row>
    <row r="409" spans="1:3" x14ac:dyDescent="0.25">
      <c r="A409">
        <v>2.4905383958002689</v>
      </c>
      <c r="B409">
        <v>-34.026667337718443</v>
      </c>
      <c r="C409">
        <v>-4.7575151994080507</v>
      </c>
    </row>
    <row r="410" spans="1:3" x14ac:dyDescent="0.25">
      <c r="A410">
        <v>2.4966426565742892</v>
      </c>
      <c r="B410">
        <v>-34.02690589821222</v>
      </c>
      <c r="C410">
        <v>-4.7681417144907758</v>
      </c>
    </row>
    <row r="411" spans="1:3" x14ac:dyDescent="0.25">
      <c r="A411">
        <v>2.5027469173483095</v>
      </c>
      <c r="B411">
        <v>-34.027035460300141</v>
      </c>
      <c r="C411">
        <v>-4.7785512498809402</v>
      </c>
    </row>
    <row r="412" spans="1:3" x14ac:dyDescent="0.25">
      <c r="A412">
        <v>2.5088511781223297</v>
      </c>
      <c r="B412">
        <v>-34.027211973286093</v>
      </c>
      <c r="C412">
        <v>-4.7893662936554202</v>
      </c>
    </row>
    <row r="413" spans="1:3" x14ac:dyDescent="0.25">
      <c r="A413">
        <v>2.51495543889635</v>
      </c>
      <c r="B413">
        <v>-34.027272208536402</v>
      </c>
      <c r="C413">
        <v>-4.8001311643401943</v>
      </c>
    </row>
    <row r="414" spans="1:3" x14ac:dyDescent="0.25">
      <c r="A414">
        <v>2.5210596996703702</v>
      </c>
      <c r="B414">
        <v>-34.02740948826029</v>
      </c>
      <c r="C414">
        <v>-4.8108283821957842</v>
      </c>
    </row>
    <row r="415" spans="1:3" x14ac:dyDescent="0.25">
      <c r="A415">
        <v>2.5271639604443905</v>
      </c>
      <c r="B415">
        <v>-34.027536136924169</v>
      </c>
      <c r="C415">
        <v>-4.8217390619745997</v>
      </c>
    </row>
    <row r="416" spans="1:3" x14ac:dyDescent="0.25">
      <c r="A416">
        <v>2.5332682212184108</v>
      </c>
      <c r="B416">
        <v>-34.02771765100006</v>
      </c>
      <c r="C416">
        <v>-4.8326406256921777</v>
      </c>
    </row>
    <row r="417" spans="1:3" x14ac:dyDescent="0.25">
      <c r="A417">
        <v>2.539372481992431</v>
      </c>
      <c r="B417">
        <v>-34.027949433868372</v>
      </c>
      <c r="C417">
        <v>-4.8433549158490035</v>
      </c>
    </row>
    <row r="418" spans="1:3" x14ac:dyDescent="0.25">
      <c r="A418">
        <v>2.5454767427664513</v>
      </c>
      <c r="B418">
        <v>-34.028106663056086</v>
      </c>
      <c r="C418">
        <v>-4.8547000324744731</v>
      </c>
    </row>
    <row r="419" spans="1:3" x14ac:dyDescent="0.25">
      <c r="A419">
        <v>2.5515810035404716</v>
      </c>
      <c r="B419">
        <v>-34.028312175535333</v>
      </c>
      <c r="C419">
        <v>-4.8649777130359944</v>
      </c>
    </row>
    <row r="420" spans="1:3" x14ac:dyDescent="0.25">
      <c r="A420">
        <v>2.5576852643144918</v>
      </c>
      <c r="B420">
        <v>-34.028555973666748</v>
      </c>
      <c r="C420">
        <v>-4.8764322832037381</v>
      </c>
    </row>
    <row r="421" spans="1:3" x14ac:dyDescent="0.25">
      <c r="A421">
        <v>2.5637895250885121</v>
      </c>
      <c r="B421">
        <v>-34.028752378749267</v>
      </c>
      <c r="C421">
        <v>-4.888240396541498</v>
      </c>
    </row>
    <row r="422" spans="1:3" x14ac:dyDescent="0.25">
      <c r="A422">
        <v>2.5698937858625324</v>
      </c>
      <c r="B422">
        <v>-34.02883111441399</v>
      </c>
      <c r="C422">
        <v>-4.8996434797679242</v>
      </c>
    </row>
    <row r="423" spans="1:3" x14ac:dyDescent="0.25">
      <c r="A423">
        <v>2.5759980466365526</v>
      </c>
      <c r="B423">
        <v>-34.028935138977126</v>
      </c>
      <c r="C423">
        <v>-4.9113005478957845</v>
      </c>
    </row>
    <row r="424" spans="1:3" x14ac:dyDescent="0.25">
      <c r="A424">
        <v>2.5821023074105729</v>
      </c>
      <c r="B424">
        <v>-34.02909544837469</v>
      </c>
      <c r="C424">
        <v>-4.9225431785154763</v>
      </c>
    </row>
    <row r="425" spans="1:3" x14ac:dyDescent="0.25">
      <c r="A425">
        <v>2.5882065681845932</v>
      </c>
      <c r="B425">
        <v>-34.029266135967461</v>
      </c>
      <c r="C425">
        <v>-4.9336592620622923</v>
      </c>
    </row>
    <row r="426" spans="1:3" x14ac:dyDescent="0.25">
      <c r="A426">
        <v>2.5943108289586134</v>
      </c>
      <c r="B426">
        <v>-34.029422943711481</v>
      </c>
      <c r="C426">
        <v>-4.9444504872556534</v>
      </c>
    </row>
    <row r="427" spans="1:3" x14ac:dyDescent="0.25">
      <c r="A427">
        <v>2.6004150897326337</v>
      </c>
      <c r="B427">
        <v>-34.029698376789533</v>
      </c>
      <c r="C427">
        <v>-4.955407918123945</v>
      </c>
    </row>
    <row r="428" spans="1:3" x14ac:dyDescent="0.25">
      <c r="A428">
        <v>2.606519350506654</v>
      </c>
      <c r="B428">
        <v>-34.02985280391426</v>
      </c>
      <c r="C428">
        <v>-4.9657398110887119</v>
      </c>
    </row>
    <row r="429" spans="1:3" x14ac:dyDescent="0.25">
      <c r="A429">
        <v>2.6126236112806742</v>
      </c>
      <c r="B429">
        <v>-34.030021846173959</v>
      </c>
      <c r="C429">
        <v>-4.9761784986320556</v>
      </c>
    </row>
    <row r="430" spans="1:3" x14ac:dyDescent="0.25">
      <c r="A430">
        <v>2.6187278720546945</v>
      </c>
      <c r="B430">
        <v>-34.030210112929865</v>
      </c>
      <c r="C430">
        <v>-4.9866135706514232</v>
      </c>
    </row>
    <row r="431" spans="1:3" x14ac:dyDescent="0.25">
      <c r="A431">
        <v>2.6248321328287147</v>
      </c>
      <c r="B431">
        <v>-34.030389247346413</v>
      </c>
      <c r="C431">
        <v>-4.9973768551235791</v>
      </c>
    </row>
    <row r="432" spans="1:3" x14ac:dyDescent="0.25">
      <c r="A432">
        <v>2.630936393602735</v>
      </c>
      <c r="B432">
        <v>-34.030619825169509</v>
      </c>
      <c r="C432">
        <v>-5.0088578930750103</v>
      </c>
    </row>
    <row r="433" spans="1:3" x14ac:dyDescent="0.25">
      <c r="A433">
        <v>2.6370406543767553</v>
      </c>
      <c r="B433">
        <v>-34.030925350057863</v>
      </c>
      <c r="C433">
        <v>-5.0205659819967616</v>
      </c>
    </row>
    <row r="434" spans="1:3" x14ac:dyDescent="0.25">
      <c r="A434">
        <v>2.6431449151507755</v>
      </c>
      <c r="B434">
        <v>-34.031131513956609</v>
      </c>
      <c r="C434">
        <v>-5.0310114042487664</v>
      </c>
    </row>
    <row r="435" spans="1:3" x14ac:dyDescent="0.25">
      <c r="A435">
        <v>2.6492491759247958</v>
      </c>
      <c r="B435">
        <v>-34.031279170917884</v>
      </c>
      <c r="C435">
        <v>-5.0423876931433576</v>
      </c>
    </row>
    <row r="436" spans="1:3" x14ac:dyDescent="0.25">
      <c r="A436">
        <v>2.6553534366988161</v>
      </c>
      <c r="B436">
        <v>-34.031536493736027</v>
      </c>
      <c r="C436">
        <v>-5.0532307066044195</v>
      </c>
    </row>
    <row r="437" spans="1:3" x14ac:dyDescent="0.25">
      <c r="A437">
        <v>2.6614576974728363</v>
      </c>
      <c r="B437">
        <v>-34.031694696556478</v>
      </c>
      <c r="C437">
        <v>-5.0642586096589319</v>
      </c>
    </row>
    <row r="438" spans="1:3" x14ac:dyDescent="0.25">
      <c r="A438">
        <v>2.6675619582468566</v>
      </c>
      <c r="B438">
        <v>-34.032011707954119</v>
      </c>
      <c r="C438">
        <v>-5.075724537402218</v>
      </c>
    </row>
    <row r="439" spans="1:3" x14ac:dyDescent="0.25">
      <c r="A439">
        <v>2.6736662190208769</v>
      </c>
      <c r="B439">
        <v>-34.032345328421101</v>
      </c>
      <c r="C439">
        <v>-5.0868852029818221</v>
      </c>
    </row>
    <row r="440" spans="1:3" x14ac:dyDescent="0.25">
      <c r="A440">
        <v>2.6797704797948971</v>
      </c>
      <c r="B440">
        <v>-34.032688627686191</v>
      </c>
      <c r="C440">
        <v>-5.0980698101943007</v>
      </c>
    </row>
    <row r="441" spans="1:3" x14ac:dyDescent="0.25">
      <c r="A441">
        <v>2.6858747405689174</v>
      </c>
      <c r="B441">
        <v>-34.032927811237116</v>
      </c>
      <c r="C441">
        <v>-5.1094171459834428</v>
      </c>
    </row>
    <row r="442" spans="1:3" x14ac:dyDescent="0.25">
      <c r="A442">
        <v>2.6919790013429377</v>
      </c>
      <c r="B442">
        <v>-34.033144894653091</v>
      </c>
      <c r="C442">
        <v>-5.1202758943014057</v>
      </c>
    </row>
    <row r="443" spans="1:3" x14ac:dyDescent="0.25">
      <c r="A443">
        <v>2.6980832621169579</v>
      </c>
      <c r="B443">
        <v>-34.033408635846307</v>
      </c>
      <c r="C443">
        <v>-5.1314235647769797</v>
      </c>
    </row>
    <row r="444" spans="1:3" x14ac:dyDescent="0.25">
      <c r="A444">
        <v>2.7041875228909782</v>
      </c>
      <c r="B444">
        <v>-34.033667679512874</v>
      </c>
      <c r="C444">
        <v>-5.1425633427679909</v>
      </c>
    </row>
    <row r="445" spans="1:3" x14ac:dyDescent="0.25">
      <c r="A445">
        <v>2.7102917836649985</v>
      </c>
      <c r="B445">
        <v>-34.033914115023791</v>
      </c>
      <c r="C445">
        <v>-5.1531572759811821</v>
      </c>
    </row>
    <row r="446" spans="1:3" x14ac:dyDescent="0.25">
      <c r="A446">
        <v>2.7163960444390187</v>
      </c>
      <c r="B446">
        <v>-34.03428195568771</v>
      </c>
      <c r="C446">
        <v>-5.1641752110609813</v>
      </c>
    </row>
    <row r="447" spans="1:3" x14ac:dyDescent="0.25">
      <c r="A447">
        <v>2.722500305213039</v>
      </c>
      <c r="B447">
        <v>-34.034596342461931</v>
      </c>
      <c r="C447">
        <v>-5.1755790341688428</v>
      </c>
    </row>
    <row r="448" spans="1:3" x14ac:dyDescent="0.25">
      <c r="A448">
        <v>2.7286045659870592</v>
      </c>
      <c r="B448">
        <v>-34.034878600793597</v>
      </c>
      <c r="C448">
        <v>-5.186621296387397</v>
      </c>
    </row>
    <row r="449" spans="1:3" x14ac:dyDescent="0.25">
      <c r="A449">
        <v>2.7347088267610795</v>
      </c>
      <c r="B449">
        <v>-34.035143099281839</v>
      </c>
      <c r="C449">
        <v>-5.1971178932811783</v>
      </c>
    </row>
    <row r="450" spans="1:3" x14ac:dyDescent="0.25">
      <c r="A450">
        <v>2.7408130875350998</v>
      </c>
      <c r="B450">
        <v>-34.035488736748164</v>
      </c>
      <c r="C450">
        <v>-5.2071240886775678</v>
      </c>
    </row>
    <row r="451" spans="1:3" x14ac:dyDescent="0.25">
      <c r="A451">
        <v>2.74691734830912</v>
      </c>
      <c r="B451">
        <v>-34.035759618152682</v>
      </c>
      <c r="C451">
        <v>-5.218447392506409</v>
      </c>
    </row>
    <row r="452" spans="1:3" x14ac:dyDescent="0.25">
      <c r="A452">
        <v>2.7530216090831403</v>
      </c>
      <c r="B452">
        <v>-34.036118033521788</v>
      </c>
      <c r="C452">
        <v>-5.2290277404153311</v>
      </c>
    </row>
    <row r="453" spans="1:3" x14ac:dyDescent="0.25">
      <c r="A453">
        <v>2.7591258698571606</v>
      </c>
      <c r="B453">
        <v>-34.036484611100377</v>
      </c>
      <c r="C453">
        <v>-5.2403567699676161</v>
      </c>
    </row>
    <row r="454" spans="1:3" x14ac:dyDescent="0.25">
      <c r="A454">
        <v>2.7652301306311808</v>
      </c>
      <c r="B454">
        <v>-34.036769144797418</v>
      </c>
      <c r="C454">
        <v>-5.2519445413479335</v>
      </c>
    </row>
    <row r="455" spans="1:3" x14ac:dyDescent="0.25">
      <c r="A455">
        <v>2.7713343914052011</v>
      </c>
      <c r="B455">
        <v>-34.036966945868869</v>
      </c>
      <c r="C455">
        <v>-5.2627026583239687</v>
      </c>
    </row>
    <row r="456" spans="1:3" x14ac:dyDescent="0.25">
      <c r="A456">
        <v>2.7774386521792214</v>
      </c>
      <c r="B456">
        <v>-34.037300488907782</v>
      </c>
      <c r="C456">
        <v>-5.2736555674366503</v>
      </c>
    </row>
    <row r="457" spans="1:3" x14ac:dyDescent="0.25">
      <c r="A457">
        <v>2.7835429129532416</v>
      </c>
      <c r="B457">
        <v>-34.037521803983275</v>
      </c>
      <c r="C457">
        <v>-5.2846522781258694</v>
      </c>
    </row>
    <row r="458" spans="1:3" x14ac:dyDescent="0.25">
      <c r="A458">
        <v>2.7896471737272619</v>
      </c>
      <c r="B458">
        <v>-34.037782870225321</v>
      </c>
      <c r="C458">
        <v>-5.2951290821936441</v>
      </c>
    </row>
    <row r="459" spans="1:3" x14ac:dyDescent="0.25">
      <c r="A459">
        <v>2.7957514345012822</v>
      </c>
      <c r="B459">
        <v>-34.03811639517351</v>
      </c>
      <c r="C459">
        <v>-5.3058749966720136</v>
      </c>
    </row>
    <row r="460" spans="1:3" x14ac:dyDescent="0.25">
      <c r="A460">
        <v>2.8018556952753024</v>
      </c>
      <c r="B460">
        <v>-34.038482158414666</v>
      </c>
      <c r="C460">
        <v>-5.3162562915378828</v>
      </c>
    </row>
    <row r="461" spans="1:3" x14ac:dyDescent="0.25">
      <c r="A461">
        <v>2.8079599560493227</v>
      </c>
      <c r="B461">
        <v>-34.038807132663742</v>
      </c>
      <c r="C461">
        <v>-5.3270723063027647</v>
      </c>
    </row>
    <row r="462" spans="1:3" x14ac:dyDescent="0.25">
      <c r="A462">
        <v>2.814064216823343</v>
      </c>
      <c r="B462">
        <v>-34.03918603380238</v>
      </c>
      <c r="C462">
        <v>-5.3382895840566258</v>
      </c>
    </row>
    <row r="463" spans="1:3" x14ac:dyDescent="0.25">
      <c r="A463">
        <v>2.8201684775973632</v>
      </c>
      <c r="B463">
        <v>-34.039550057363968</v>
      </c>
      <c r="C463">
        <v>-5.349155341748709</v>
      </c>
    </row>
    <row r="464" spans="1:3" x14ac:dyDescent="0.25">
      <c r="A464">
        <v>2.8262727383713835</v>
      </c>
      <c r="B464">
        <v>-34.03990692139682</v>
      </c>
      <c r="C464">
        <v>-5.3600752778241887</v>
      </c>
    </row>
    <row r="465" spans="1:3" x14ac:dyDescent="0.25">
      <c r="A465">
        <v>2.8323769991454038</v>
      </c>
      <c r="B465">
        <v>-34.040331202822031</v>
      </c>
      <c r="C465">
        <v>-5.3715003171173654</v>
      </c>
    </row>
    <row r="466" spans="1:3" x14ac:dyDescent="0.25">
      <c r="A466">
        <v>2.838481259919424</v>
      </c>
      <c r="B466">
        <v>-34.040792845769381</v>
      </c>
      <c r="C466">
        <v>-5.3823897904760365</v>
      </c>
    </row>
    <row r="467" spans="1:3" x14ac:dyDescent="0.25">
      <c r="A467">
        <v>2.8445855206934443</v>
      </c>
      <c r="B467">
        <v>-34.041207305750952</v>
      </c>
      <c r="C467">
        <v>-5.3931311645473157</v>
      </c>
    </row>
    <row r="468" spans="1:3" x14ac:dyDescent="0.25">
      <c r="A468">
        <v>2.8506897814674645</v>
      </c>
      <c r="B468">
        <v>-34.041653834582306</v>
      </c>
      <c r="C468">
        <v>-5.4039303549397975</v>
      </c>
    </row>
    <row r="469" spans="1:3" x14ac:dyDescent="0.25">
      <c r="A469">
        <v>2.8567940422414848</v>
      </c>
      <c r="B469">
        <v>-34.04206300665944</v>
      </c>
      <c r="C469">
        <v>-5.414383691828351</v>
      </c>
    </row>
    <row r="470" spans="1:3" x14ac:dyDescent="0.25">
      <c r="A470">
        <v>2.8628983030155051</v>
      </c>
      <c r="B470">
        <v>-34.042372325855837</v>
      </c>
      <c r="C470">
        <v>-5.424919870970955</v>
      </c>
    </row>
    <row r="471" spans="1:3" x14ac:dyDescent="0.25">
      <c r="A471">
        <v>2.8690025637895253</v>
      </c>
      <c r="B471">
        <v>-34.042757450367056</v>
      </c>
      <c r="C471">
        <v>-5.4360429893441511</v>
      </c>
    </row>
    <row r="472" spans="1:3" x14ac:dyDescent="0.25">
      <c r="A472">
        <v>2.8751068245635456</v>
      </c>
      <c r="B472">
        <v>-34.043134472671355</v>
      </c>
      <c r="C472">
        <v>-5.4467580458661136</v>
      </c>
    </row>
    <row r="473" spans="1:3" x14ac:dyDescent="0.25">
      <c r="A473">
        <v>2.8812110853375659</v>
      </c>
      <c r="B473">
        <v>-34.043609861725358</v>
      </c>
      <c r="C473">
        <v>-5.4580846565282775</v>
      </c>
    </row>
    <row r="474" spans="1:3" x14ac:dyDescent="0.25">
      <c r="A474">
        <v>2.8873153461115861</v>
      </c>
      <c r="B474">
        <v>-34.043959917486404</v>
      </c>
      <c r="C474">
        <v>-5.4689971898767542</v>
      </c>
    </row>
    <row r="475" spans="1:3" x14ac:dyDescent="0.25">
      <c r="A475">
        <v>2.8934196068856064</v>
      </c>
      <c r="B475">
        <v>-34.044340019519268</v>
      </c>
      <c r="C475">
        <v>-5.480048576267456</v>
      </c>
    </row>
    <row r="476" spans="1:3" x14ac:dyDescent="0.25">
      <c r="A476">
        <v>2.8995238676596267</v>
      </c>
      <c r="B476">
        <v>-34.04473631977298</v>
      </c>
      <c r="C476">
        <v>-5.4911689595899711</v>
      </c>
    </row>
    <row r="477" spans="1:3" x14ac:dyDescent="0.25">
      <c r="A477">
        <v>2.9056281284336469</v>
      </c>
      <c r="B477">
        <v>-34.04505385126167</v>
      </c>
      <c r="C477">
        <v>-5.5023083011484522</v>
      </c>
    </row>
    <row r="478" spans="1:3" x14ac:dyDescent="0.25">
      <c r="A478">
        <v>2.9117323892076672</v>
      </c>
      <c r="B478">
        <v>-34.045461938604973</v>
      </c>
      <c r="C478">
        <v>-5.5133314614910685</v>
      </c>
    </row>
    <row r="479" spans="1:3" x14ac:dyDescent="0.25">
      <c r="A479">
        <v>2.9178366499816875</v>
      </c>
      <c r="B479">
        <v>-34.045885855806318</v>
      </c>
      <c r="C479">
        <v>-5.5240649821099899</v>
      </c>
    </row>
    <row r="480" spans="1:3" x14ac:dyDescent="0.25">
      <c r="A480">
        <v>2.9239409107557077</v>
      </c>
      <c r="B480">
        <v>-34.046339354238796</v>
      </c>
      <c r="C480">
        <v>-5.5356591939219513</v>
      </c>
    </row>
    <row r="481" spans="1:3" x14ac:dyDescent="0.25">
      <c r="A481">
        <v>2.930045171529728</v>
      </c>
      <c r="B481">
        <v>-34.046815222045417</v>
      </c>
      <c r="C481">
        <v>-5.5471560602011571</v>
      </c>
    </row>
    <row r="482" spans="1:3" x14ac:dyDescent="0.25">
      <c r="A482">
        <v>2.9361494323037483</v>
      </c>
      <c r="B482">
        <v>-34.047141802000958</v>
      </c>
      <c r="C482">
        <v>-5.5579454271485424</v>
      </c>
    </row>
    <row r="483" spans="1:3" x14ac:dyDescent="0.25">
      <c r="A483">
        <v>2.9422536930777685</v>
      </c>
      <c r="B483">
        <v>-34.047544115431208</v>
      </c>
      <c r="C483">
        <v>-5.5685649784165117</v>
      </c>
    </row>
    <row r="484" spans="1:3" x14ac:dyDescent="0.25">
      <c r="A484">
        <v>2.9483579538517888</v>
      </c>
      <c r="B484">
        <v>-34.048022355028422</v>
      </c>
      <c r="C484">
        <v>-5.5796500483613611</v>
      </c>
    </row>
    <row r="485" spans="1:3" x14ac:dyDescent="0.25">
      <c r="A485">
        <v>2.954462214625809</v>
      </c>
      <c r="B485">
        <v>-34.048448400933857</v>
      </c>
      <c r="C485">
        <v>-5.5906565834378403</v>
      </c>
    </row>
    <row r="486" spans="1:3" x14ac:dyDescent="0.25">
      <c r="A486">
        <v>2.9605664753998293</v>
      </c>
      <c r="B486">
        <v>-34.048911985358416</v>
      </c>
      <c r="C486">
        <v>-5.6020855382522203</v>
      </c>
    </row>
    <row r="487" spans="1:3" x14ac:dyDescent="0.25">
      <c r="A487">
        <v>2.9666707361738496</v>
      </c>
      <c r="B487">
        <v>-34.049322913592846</v>
      </c>
      <c r="C487">
        <v>-5.6132115533848799</v>
      </c>
    </row>
    <row r="488" spans="1:3" x14ac:dyDescent="0.25">
      <c r="A488">
        <v>2.9727749969478698</v>
      </c>
      <c r="B488">
        <v>-34.049708515815354</v>
      </c>
      <c r="C488">
        <v>-5.6245111299404051</v>
      </c>
    </row>
    <row r="489" spans="1:3" x14ac:dyDescent="0.25">
      <c r="A489">
        <v>2.9788792577218901</v>
      </c>
      <c r="B489">
        <v>-34.050213294025767</v>
      </c>
      <c r="C489">
        <v>-5.6356047585070126</v>
      </c>
    </row>
    <row r="490" spans="1:3" x14ac:dyDescent="0.25">
      <c r="A490">
        <v>2.9849835184959104</v>
      </c>
      <c r="B490">
        <v>-34.05068278005966</v>
      </c>
      <c r="C490">
        <v>-5.6468750867016251</v>
      </c>
    </row>
    <row r="491" spans="1:3" x14ac:dyDescent="0.25">
      <c r="A491">
        <v>2.9910877792699306</v>
      </c>
      <c r="B491">
        <v>-34.051097183125975</v>
      </c>
      <c r="C491">
        <v>-5.6581358431849695</v>
      </c>
    </row>
    <row r="492" spans="1:3" x14ac:dyDescent="0.25">
      <c r="A492">
        <v>2.9971920400439509</v>
      </c>
      <c r="B492">
        <v>-34.051609118010468</v>
      </c>
      <c r="C492">
        <v>-5.6692578710397443</v>
      </c>
    </row>
    <row r="493" spans="1:3" x14ac:dyDescent="0.25">
      <c r="A493">
        <v>3.0032963008179712</v>
      </c>
      <c r="B493">
        <v>-34.052065727503987</v>
      </c>
      <c r="C493">
        <v>-5.6808010122687538</v>
      </c>
    </row>
    <row r="494" spans="1:3" x14ac:dyDescent="0.25">
      <c r="A494">
        <v>3.0094005615919914</v>
      </c>
      <c r="B494">
        <v>-34.052502252024404</v>
      </c>
      <c r="C494">
        <v>-5.6918815328686048</v>
      </c>
    </row>
    <row r="495" spans="1:3" x14ac:dyDescent="0.25">
      <c r="A495">
        <v>3.0155048223660117</v>
      </c>
      <c r="B495">
        <v>-34.052984996175731</v>
      </c>
      <c r="C495">
        <v>-5.7027499799189378</v>
      </c>
    </row>
    <row r="496" spans="1:3" x14ac:dyDescent="0.25">
      <c r="A496">
        <v>3.021609083140032</v>
      </c>
      <c r="B496">
        <v>-34.053402352419091</v>
      </c>
      <c r="C496">
        <v>-5.7140190860327893</v>
      </c>
    </row>
    <row r="497" spans="1:3" x14ac:dyDescent="0.25">
      <c r="A497">
        <v>3.0277133439140522</v>
      </c>
      <c r="B497">
        <v>-34.053763747694035</v>
      </c>
      <c r="C497">
        <v>-5.725741241400752</v>
      </c>
    </row>
    <row r="498" spans="1:3" x14ac:dyDescent="0.25">
      <c r="A498">
        <v>3.0338176046880725</v>
      </c>
      <c r="B498">
        <v>-34.054230598101</v>
      </c>
      <c r="C498">
        <v>-5.7371419221288171</v>
      </c>
    </row>
    <row r="499" spans="1:3" x14ac:dyDescent="0.25">
      <c r="A499">
        <v>3.0399218654620928</v>
      </c>
      <c r="B499">
        <v>-34.054695391762159</v>
      </c>
      <c r="C499">
        <v>-5.748501306879171</v>
      </c>
    </row>
    <row r="500" spans="1:3" x14ac:dyDescent="0.25">
      <c r="A500">
        <v>3.046026126236113</v>
      </c>
      <c r="B500">
        <v>-34.055054488163179</v>
      </c>
      <c r="C500">
        <v>-5.7600706794052501</v>
      </c>
    </row>
    <row r="501" spans="1:3" x14ac:dyDescent="0.25">
      <c r="A501">
        <v>3.0521303870101333</v>
      </c>
      <c r="B501">
        <v>-34.055445933074807</v>
      </c>
      <c r="C501">
        <v>-5.7711086582649234</v>
      </c>
    </row>
    <row r="502" spans="1:3" x14ac:dyDescent="0.25">
      <c r="A502">
        <v>3.0582346477841535</v>
      </c>
      <c r="B502">
        <v>-34.055769806305506</v>
      </c>
      <c r="C502">
        <v>-5.7831664034954793</v>
      </c>
    </row>
    <row r="503" spans="1:3" x14ac:dyDescent="0.25">
      <c r="A503">
        <v>3.0643389085581738</v>
      </c>
      <c r="B503">
        <v>-34.056166632645926</v>
      </c>
      <c r="C503">
        <v>-5.7946117030323014</v>
      </c>
    </row>
    <row r="504" spans="1:3" x14ac:dyDescent="0.25">
      <c r="A504">
        <v>3.0704431693321941</v>
      </c>
      <c r="B504">
        <v>-34.056528657127672</v>
      </c>
      <c r="C504">
        <v>-5.80647238891867</v>
      </c>
    </row>
    <row r="505" spans="1:3" x14ac:dyDescent="0.25">
      <c r="A505">
        <v>3.0765474301062143</v>
      </c>
      <c r="B505">
        <v>-34.056842545294302</v>
      </c>
      <c r="C505">
        <v>-5.8175532020364793</v>
      </c>
    </row>
    <row r="506" spans="1:3" x14ac:dyDescent="0.25">
      <c r="A506">
        <v>3.0826516908802346</v>
      </c>
      <c r="B506">
        <v>-34.057185537076279</v>
      </c>
      <c r="C506">
        <v>-5.82875087924036</v>
      </c>
    </row>
    <row r="507" spans="1:3" x14ac:dyDescent="0.25">
      <c r="A507">
        <v>3.0887559516542549</v>
      </c>
      <c r="B507">
        <v>-34.057562552618215</v>
      </c>
      <c r="C507">
        <v>-5.8399802813254711</v>
      </c>
    </row>
    <row r="508" spans="1:3" x14ac:dyDescent="0.25">
      <c r="A508">
        <v>3.0948602124282751</v>
      </c>
      <c r="B508">
        <v>-34.058011757969723</v>
      </c>
      <c r="C508">
        <v>-5.8512987994217198</v>
      </c>
    </row>
    <row r="509" spans="1:3" x14ac:dyDescent="0.25">
      <c r="A509">
        <v>3.1009644732022954</v>
      </c>
      <c r="B509">
        <v>-34.058399521472964</v>
      </c>
      <c r="C509">
        <v>-5.8627500337846561</v>
      </c>
    </row>
    <row r="510" spans="1:3" x14ac:dyDescent="0.25">
      <c r="A510">
        <v>3.1070687339763157</v>
      </c>
      <c r="B510">
        <v>-34.058761238676297</v>
      </c>
      <c r="C510">
        <v>-5.8745083710436825</v>
      </c>
    </row>
    <row r="511" spans="1:3" x14ac:dyDescent="0.25">
      <c r="A511">
        <v>3.1131729947503359</v>
      </c>
      <c r="B511">
        <v>-34.059202602070478</v>
      </c>
      <c r="C511">
        <v>-5.8863055688977939</v>
      </c>
    </row>
    <row r="512" spans="1:3" x14ac:dyDescent="0.25">
      <c r="A512">
        <v>3.1192772555243562</v>
      </c>
      <c r="B512">
        <v>-34.059586585752477</v>
      </c>
      <c r="C512">
        <v>-5.8977779421179353</v>
      </c>
    </row>
    <row r="513" spans="1:3" x14ac:dyDescent="0.25">
      <c r="A513">
        <v>3.1253815162983765</v>
      </c>
      <c r="B513">
        <v>-34.060026527622036</v>
      </c>
      <c r="C513">
        <v>-5.9091229460222054</v>
      </c>
    </row>
    <row r="514" spans="1:3" x14ac:dyDescent="0.25">
      <c r="A514">
        <v>3.1314857770723967</v>
      </c>
      <c r="B514">
        <v>-34.060439361545541</v>
      </c>
      <c r="C514">
        <v>-5.9210578960800841</v>
      </c>
    </row>
    <row r="515" spans="1:3" x14ac:dyDescent="0.25">
      <c r="A515">
        <v>3.137590037846417</v>
      </c>
      <c r="B515">
        <v>-34.060749474554726</v>
      </c>
      <c r="C515">
        <v>-5.9324452863008874</v>
      </c>
    </row>
    <row r="516" spans="1:3" x14ac:dyDescent="0.25">
      <c r="A516">
        <v>3.1436942986204373</v>
      </c>
      <c r="B516">
        <v>-34.061150367999588</v>
      </c>
      <c r="C516">
        <v>-5.9440539050355277</v>
      </c>
    </row>
    <row r="517" spans="1:3" x14ac:dyDescent="0.25">
      <c r="A517">
        <v>3.1497985593944575</v>
      </c>
      <c r="B517">
        <v>-34.06153666550221</v>
      </c>
      <c r="C517">
        <v>-5.9561530756125425</v>
      </c>
    </row>
    <row r="518" spans="1:3" x14ac:dyDescent="0.25">
      <c r="A518">
        <v>3.1559028201684778</v>
      </c>
      <c r="B518">
        <v>-34.061884733216495</v>
      </c>
      <c r="C518">
        <v>-5.9676154009023765</v>
      </c>
    </row>
    <row r="519" spans="1:3" x14ac:dyDescent="0.25">
      <c r="A519">
        <v>3.162007080942498</v>
      </c>
      <c r="B519">
        <v>-34.062180399289716</v>
      </c>
      <c r="C519">
        <v>-5.9797049824922581</v>
      </c>
    </row>
    <row r="520" spans="1:3" x14ac:dyDescent="0.25">
      <c r="A520">
        <v>3.1681113417165183</v>
      </c>
      <c r="B520">
        <v>-34.0624738579032</v>
      </c>
      <c r="C520">
        <v>-5.9916445600598705</v>
      </c>
    </row>
    <row r="521" spans="1:3" x14ac:dyDescent="0.25">
      <c r="A521">
        <v>3.1742156024905386</v>
      </c>
      <c r="B521">
        <v>-34.062846872831607</v>
      </c>
      <c r="C521">
        <v>-6.0031575867993805</v>
      </c>
    </row>
    <row r="522" spans="1:3" x14ac:dyDescent="0.25">
      <c r="A522">
        <v>3.1803198632645588</v>
      </c>
      <c r="B522">
        <v>-34.063195460445471</v>
      </c>
      <c r="C522">
        <v>-6.0148544419083469</v>
      </c>
    </row>
    <row r="523" spans="1:3" x14ac:dyDescent="0.25">
      <c r="A523">
        <v>3.1864241240385791</v>
      </c>
      <c r="B523">
        <v>-34.063606713421954</v>
      </c>
      <c r="C523">
        <v>-6.0260831834583044</v>
      </c>
    </row>
    <row r="524" spans="1:3" x14ac:dyDescent="0.25">
      <c r="A524">
        <v>3.1925283848125994</v>
      </c>
      <c r="B524">
        <v>-34.063944545388352</v>
      </c>
      <c r="C524">
        <v>-6.0376195597650675</v>
      </c>
    </row>
    <row r="525" spans="1:3" x14ac:dyDescent="0.25">
      <c r="A525">
        <v>3.1986326455866196</v>
      </c>
      <c r="B525">
        <v>-34.064230481117661</v>
      </c>
      <c r="C525">
        <v>-6.0495672175646122</v>
      </c>
    </row>
    <row r="526" spans="1:3" x14ac:dyDescent="0.25">
      <c r="A526">
        <v>3.2047369063606399</v>
      </c>
      <c r="B526">
        <v>-34.064541854949269</v>
      </c>
      <c r="C526">
        <v>-6.0616626771967246</v>
      </c>
    </row>
    <row r="527" spans="1:3" x14ac:dyDescent="0.25">
      <c r="A527">
        <v>3.2108411671346602</v>
      </c>
      <c r="B527">
        <v>-34.064833405760943</v>
      </c>
      <c r="C527">
        <v>-6.0727255564255653</v>
      </c>
    </row>
    <row r="528" spans="1:3" x14ac:dyDescent="0.25">
      <c r="A528">
        <v>3.2169454279086804</v>
      </c>
      <c r="B528">
        <v>-34.065186370449553</v>
      </c>
      <c r="C528">
        <v>-6.0844325020572247</v>
      </c>
    </row>
    <row r="529" spans="1:3" x14ac:dyDescent="0.25">
      <c r="A529">
        <v>3.2230496886827007</v>
      </c>
      <c r="B529">
        <v>-34.06544420547484</v>
      </c>
      <c r="C529">
        <v>-6.0961107088227111</v>
      </c>
    </row>
    <row r="530" spans="1:3" x14ac:dyDescent="0.25">
      <c r="A530">
        <v>3.229153949456721</v>
      </c>
      <c r="B530">
        <v>-34.065718307304152</v>
      </c>
      <c r="C530">
        <v>-6.1079639090178315</v>
      </c>
    </row>
    <row r="531" spans="1:3" x14ac:dyDescent="0.25">
      <c r="A531">
        <v>3.2352582102307412</v>
      </c>
      <c r="B531">
        <v>-34.065951163026895</v>
      </c>
      <c r="C531">
        <v>-6.1187316909743794</v>
      </c>
    </row>
    <row r="532" spans="1:3" x14ac:dyDescent="0.25">
      <c r="A532">
        <v>3.2413624710047615</v>
      </c>
      <c r="B532">
        <v>-34.066235599918919</v>
      </c>
      <c r="C532">
        <v>-6.1301178212915897</v>
      </c>
    </row>
    <row r="533" spans="1:3" x14ac:dyDescent="0.25">
      <c r="A533">
        <v>3.2474667317787818</v>
      </c>
      <c r="B533">
        <v>-34.066476632058233</v>
      </c>
      <c r="C533">
        <v>-6.1415377860530427</v>
      </c>
    </row>
    <row r="534" spans="1:3" x14ac:dyDescent="0.25">
      <c r="A534">
        <v>3.253570992552802</v>
      </c>
      <c r="B534">
        <v>-34.066839483052519</v>
      </c>
      <c r="C534">
        <v>-6.1529392604267938</v>
      </c>
    </row>
    <row r="535" spans="1:3" x14ac:dyDescent="0.25">
      <c r="A535">
        <v>3.2596752533268223</v>
      </c>
      <c r="B535">
        <v>-34.067119707678657</v>
      </c>
      <c r="C535">
        <v>-6.1638392758837641</v>
      </c>
    </row>
    <row r="536" spans="1:3" x14ac:dyDescent="0.25">
      <c r="A536">
        <v>3.2657795141008426</v>
      </c>
      <c r="B536">
        <v>-34.067351388754787</v>
      </c>
      <c r="C536">
        <v>-6.1747550198585888</v>
      </c>
    </row>
    <row r="537" spans="1:3" x14ac:dyDescent="0.25">
      <c r="A537">
        <v>3.2718837748748628</v>
      </c>
      <c r="B537">
        <v>-34.067608174339099</v>
      </c>
      <c r="C537">
        <v>-6.1857567708971493</v>
      </c>
    </row>
    <row r="538" spans="1:3" x14ac:dyDescent="0.25">
      <c r="A538">
        <v>3.2779880356488831</v>
      </c>
      <c r="B538">
        <v>-34.067908918683244</v>
      </c>
      <c r="C538">
        <v>-6.1973489729561875</v>
      </c>
    </row>
    <row r="539" spans="1:3" x14ac:dyDescent="0.25">
      <c r="A539">
        <v>3.2840922964229033</v>
      </c>
      <c r="B539">
        <v>-34.068186219092887</v>
      </c>
      <c r="C539">
        <v>-6.2083707200009677</v>
      </c>
    </row>
    <row r="540" spans="1:3" x14ac:dyDescent="0.25">
      <c r="A540">
        <v>3.2901965571969236</v>
      </c>
      <c r="B540">
        <v>-34.068466930726757</v>
      </c>
      <c r="C540">
        <v>-6.2198081556058362</v>
      </c>
    </row>
    <row r="541" spans="1:3" x14ac:dyDescent="0.25">
      <c r="A541">
        <v>3.2963008179709439</v>
      </c>
      <c r="B541">
        <v>-34.068765158261115</v>
      </c>
      <c r="C541">
        <v>-6.2312703880821934</v>
      </c>
    </row>
    <row r="542" spans="1:3" x14ac:dyDescent="0.25">
      <c r="A542">
        <v>3.3024050787449641</v>
      </c>
      <c r="B542">
        <v>-34.068880281403949</v>
      </c>
      <c r="C542">
        <v>-6.2423226712757112</v>
      </c>
    </row>
    <row r="543" spans="1:3" x14ac:dyDescent="0.25">
      <c r="A543">
        <v>3.3085093395189844</v>
      </c>
      <c r="B543">
        <v>-34.069223143829149</v>
      </c>
      <c r="C543">
        <v>-6.2538754334927402</v>
      </c>
    </row>
    <row r="544" spans="1:3" x14ac:dyDescent="0.25">
      <c r="A544">
        <v>3.3146136002930047</v>
      </c>
      <c r="B544">
        <v>-34.069392251228514</v>
      </c>
      <c r="C544">
        <v>-6.2650245310177501</v>
      </c>
    </row>
    <row r="545" spans="1:3" x14ac:dyDescent="0.25">
      <c r="A545">
        <v>3.3207178610670249</v>
      </c>
      <c r="B545">
        <v>-34.069691201600932</v>
      </c>
      <c r="C545">
        <v>-6.2765214610350633</v>
      </c>
    </row>
    <row r="546" spans="1:3" x14ac:dyDescent="0.25">
      <c r="A546">
        <v>3.3268221218410452</v>
      </c>
      <c r="B546">
        <v>-34.069940056675058</v>
      </c>
      <c r="C546">
        <v>-6.2879956813394013</v>
      </c>
    </row>
    <row r="547" spans="1:3" x14ac:dyDescent="0.25">
      <c r="A547">
        <v>3.3329263826150655</v>
      </c>
      <c r="B547">
        <v>-34.070165645267366</v>
      </c>
      <c r="C547">
        <v>-6.2986082791539246</v>
      </c>
    </row>
    <row r="548" spans="1:3" x14ac:dyDescent="0.25">
      <c r="A548">
        <v>3.3390306433890857</v>
      </c>
      <c r="B548">
        <v>-34.07036601119021</v>
      </c>
      <c r="C548">
        <v>-6.3093515966864926</v>
      </c>
    </row>
    <row r="549" spans="1:3" x14ac:dyDescent="0.25">
      <c r="A549">
        <v>3.345134904163106</v>
      </c>
      <c r="B549">
        <v>-34.070591166341515</v>
      </c>
      <c r="C549">
        <v>-6.3205223840940699</v>
      </c>
    </row>
    <row r="550" spans="1:3" x14ac:dyDescent="0.25">
      <c r="A550">
        <v>3.3512391649371263</v>
      </c>
      <c r="B550">
        <v>-34.070794146770353</v>
      </c>
      <c r="C550">
        <v>-6.3311711532830035</v>
      </c>
    </row>
    <row r="551" spans="1:3" x14ac:dyDescent="0.25">
      <c r="A551">
        <v>3.3573434257111465</v>
      </c>
      <c r="B551">
        <v>-34.071072152272428</v>
      </c>
      <c r="C551">
        <v>-6.3423517472305981</v>
      </c>
    </row>
    <row r="552" spans="1:3" x14ac:dyDescent="0.25">
      <c r="A552">
        <v>3.3634476864851668</v>
      </c>
      <c r="B552">
        <v>-34.071288926701769</v>
      </c>
      <c r="C552">
        <v>-6.3534709721357352</v>
      </c>
    </row>
    <row r="553" spans="1:3" x14ac:dyDescent="0.25">
      <c r="A553">
        <v>3.3695519472591871</v>
      </c>
      <c r="B553">
        <v>-34.071521148134785</v>
      </c>
      <c r="C553">
        <v>-6.3648184305775137</v>
      </c>
    </row>
    <row r="554" spans="1:3" x14ac:dyDescent="0.25">
      <c r="A554">
        <v>3.3756562080332073</v>
      </c>
      <c r="B554">
        <v>-34.071683502500974</v>
      </c>
      <c r="C554">
        <v>-6.3755315147832725</v>
      </c>
    </row>
    <row r="555" spans="1:3" x14ac:dyDescent="0.25">
      <c r="A555">
        <v>3.3817604688072276</v>
      </c>
      <c r="B555">
        <v>-34.071971989004254</v>
      </c>
      <c r="C555">
        <v>-6.3863798923757509</v>
      </c>
    </row>
    <row r="556" spans="1:3" x14ac:dyDescent="0.25">
      <c r="A556">
        <v>3.3878647295812478</v>
      </c>
      <c r="B556">
        <v>-34.072172519093648</v>
      </c>
      <c r="C556">
        <v>-6.3974249102051433</v>
      </c>
    </row>
    <row r="557" spans="1:3" x14ac:dyDescent="0.25">
      <c r="A557">
        <v>3.3939689903552681</v>
      </c>
      <c r="B557">
        <v>-34.072344447913139</v>
      </c>
      <c r="C557">
        <v>-6.4088373998123647</v>
      </c>
    </row>
    <row r="558" spans="1:3" x14ac:dyDescent="0.25">
      <c r="A558">
        <v>3.4000732511292884</v>
      </c>
      <c r="B558">
        <v>-34.072581677524035</v>
      </c>
      <c r="C558">
        <v>-6.4196310193780262</v>
      </c>
    </row>
    <row r="559" spans="1:3" x14ac:dyDescent="0.25">
      <c r="A559">
        <v>3.4061775119033086</v>
      </c>
      <c r="B559">
        <v>-34.072697388375701</v>
      </c>
      <c r="C559">
        <v>-6.4305173963389999</v>
      </c>
    </row>
    <row r="560" spans="1:3" x14ac:dyDescent="0.25">
      <c r="A560">
        <v>3.4122817726773289</v>
      </c>
      <c r="B560">
        <v>-34.072895042684827</v>
      </c>
      <c r="C560">
        <v>-6.4410185224210714</v>
      </c>
    </row>
    <row r="561" spans="1:3" x14ac:dyDescent="0.25">
      <c r="A561">
        <v>3.4183860334513492</v>
      </c>
      <c r="B561">
        <v>-34.073138954423605</v>
      </c>
      <c r="C561">
        <v>-6.4523099473123633</v>
      </c>
    </row>
    <row r="562" spans="1:3" x14ac:dyDescent="0.25">
      <c r="A562">
        <v>3.4244902942253694</v>
      </c>
      <c r="B562">
        <v>-34.073401134272672</v>
      </c>
      <c r="C562">
        <v>-6.4630463835205907</v>
      </c>
    </row>
    <row r="563" spans="1:3" x14ac:dyDescent="0.25">
      <c r="A563">
        <v>3.4305945549993897</v>
      </c>
      <c r="B563">
        <v>-34.073510305530263</v>
      </c>
      <c r="C563">
        <v>-6.4736856722312712</v>
      </c>
    </row>
    <row r="564" spans="1:3" x14ac:dyDescent="0.25">
      <c r="A564">
        <v>3.43669881577341</v>
      </c>
      <c r="B564">
        <v>-34.07374803112873</v>
      </c>
      <c r="C564">
        <v>-6.4841883516811114</v>
      </c>
    </row>
    <row r="565" spans="1:3" x14ac:dyDescent="0.25">
      <c r="A565">
        <v>3.4428030765474302</v>
      </c>
      <c r="B565">
        <v>-34.07394915088225</v>
      </c>
      <c r="C565">
        <v>-6.4945177599498782</v>
      </c>
    </row>
    <row r="566" spans="1:3" x14ac:dyDescent="0.25">
      <c r="A566">
        <v>3.4489073373214505</v>
      </c>
      <c r="B566">
        <v>-34.074111688750428</v>
      </c>
      <c r="C566">
        <v>-6.5054187597444812</v>
      </c>
    </row>
    <row r="567" spans="1:3" x14ac:dyDescent="0.25">
      <c r="A567">
        <v>3.4550115980954708</v>
      </c>
      <c r="B567">
        <v>-34.074293715238881</v>
      </c>
      <c r="C567">
        <v>-6.5162464770827624</v>
      </c>
    </row>
    <row r="568" spans="1:3" x14ac:dyDescent="0.25">
      <c r="A568">
        <v>3.461115858869491</v>
      </c>
      <c r="B568">
        <v>-34.074523625596754</v>
      </c>
      <c r="C568">
        <v>-6.5274996932980791</v>
      </c>
    </row>
    <row r="569" spans="1:3" x14ac:dyDescent="0.25">
      <c r="A569">
        <v>3.4672201196435113</v>
      </c>
      <c r="B569">
        <v>-34.074703583897914</v>
      </c>
      <c r="C569">
        <v>-6.5385767121466838</v>
      </c>
    </row>
    <row r="570" spans="1:3" x14ac:dyDescent="0.25">
      <c r="A570">
        <v>3.4733243804175316</v>
      </c>
      <c r="B570">
        <v>-34.074911300576304</v>
      </c>
      <c r="C570">
        <v>-6.5496391686921456</v>
      </c>
    </row>
    <row r="571" spans="1:3" x14ac:dyDescent="0.25">
      <c r="A571">
        <v>3.4794286411915518</v>
      </c>
      <c r="B571">
        <v>-34.075124222195015</v>
      </c>
      <c r="C571">
        <v>-6.5604761459986092</v>
      </c>
    </row>
    <row r="572" spans="1:3" x14ac:dyDescent="0.25">
      <c r="A572">
        <v>3.4855329019655721</v>
      </c>
      <c r="B572">
        <v>-34.075335142603464</v>
      </c>
      <c r="C572">
        <v>-6.5708242077854218</v>
      </c>
    </row>
    <row r="573" spans="1:3" x14ac:dyDescent="0.25">
      <c r="A573">
        <v>3.4916371627395923</v>
      </c>
      <c r="B573">
        <v>-34.075546166939141</v>
      </c>
      <c r="C573">
        <v>-6.5811476225556831</v>
      </c>
    </row>
    <row r="574" spans="1:3" x14ac:dyDescent="0.25">
      <c r="A574">
        <v>3.4977414235136126</v>
      </c>
      <c r="B574">
        <v>-34.07573461610373</v>
      </c>
      <c r="C574">
        <v>-6.5924764164849172</v>
      </c>
    </row>
    <row r="575" spans="1:3" x14ac:dyDescent="0.25">
      <c r="A575">
        <v>3.5038456842876329</v>
      </c>
      <c r="B575">
        <v>-34.07592149490263</v>
      </c>
      <c r="C575">
        <v>-6.6033002325152585</v>
      </c>
    </row>
    <row r="576" spans="1:3" x14ac:dyDescent="0.25">
      <c r="A576">
        <v>3.5099499450616531</v>
      </c>
      <c r="B576">
        <v>-34.076076961175794</v>
      </c>
      <c r="C576">
        <v>-6.6134933525515409</v>
      </c>
    </row>
    <row r="577" spans="1:3" x14ac:dyDescent="0.25">
      <c r="A577">
        <v>3.5160542058356734</v>
      </c>
      <c r="B577">
        <v>-34.076293290412664</v>
      </c>
      <c r="C577">
        <v>-6.6238526214418583</v>
      </c>
    </row>
    <row r="578" spans="1:3" x14ac:dyDescent="0.25">
      <c r="A578">
        <v>3.5221584666096937</v>
      </c>
      <c r="B578">
        <v>-34.076444276419281</v>
      </c>
      <c r="C578">
        <v>-6.6341911482315155</v>
      </c>
    </row>
    <row r="579" spans="1:3" x14ac:dyDescent="0.25">
      <c r="A579">
        <v>3.5282627273837139</v>
      </c>
      <c r="B579">
        <v>-34.076561912537201</v>
      </c>
      <c r="C579">
        <v>-6.6449767964134976</v>
      </c>
    </row>
    <row r="580" spans="1:3" x14ac:dyDescent="0.25">
      <c r="A580">
        <v>3.5343669881577342</v>
      </c>
      <c r="B580">
        <v>-34.076728509279221</v>
      </c>
      <c r="C580">
        <v>-6.6558127857899958</v>
      </c>
    </row>
    <row r="581" spans="1:3" x14ac:dyDescent="0.25">
      <c r="A581">
        <v>3.5404712489317545</v>
      </c>
      <c r="B581">
        <v>-34.076940128249817</v>
      </c>
      <c r="C581">
        <v>-6.6663231186417624</v>
      </c>
    </row>
    <row r="582" spans="1:3" x14ac:dyDescent="0.25">
      <c r="A582">
        <v>3.5465755097057747</v>
      </c>
      <c r="B582">
        <v>-34.077164715939901</v>
      </c>
      <c r="C582">
        <v>-6.677254816722507</v>
      </c>
    </row>
    <row r="583" spans="1:3" x14ac:dyDescent="0.25">
      <c r="A583">
        <v>3.552679770479795</v>
      </c>
      <c r="B583">
        <v>-34.077298196558317</v>
      </c>
      <c r="C583">
        <v>-6.6880999933857384</v>
      </c>
    </row>
    <row r="584" spans="1:3" x14ac:dyDescent="0.25">
      <c r="A584">
        <v>3.5587840312538153</v>
      </c>
      <c r="B584">
        <v>-34.07743469299205</v>
      </c>
      <c r="C584">
        <v>-6.698692967287835</v>
      </c>
    </row>
    <row r="585" spans="1:3" x14ac:dyDescent="0.25">
      <c r="A585">
        <v>3.5648882920278355</v>
      </c>
      <c r="B585">
        <v>-34.077527106299563</v>
      </c>
      <c r="C585">
        <v>-6.7094165065905482</v>
      </c>
    </row>
    <row r="586" spans="1:3" x14ac:dyDescent="0.25">
      <c r="A586">
        <v>3.5709925528018558</v>
      </c>
      <c r="B586">
        <v>-34.07770214013749</v>
      </c>
      <c r="C586">
        <v>-6.7200070767990727</v>
      </c>
    </row>
    <row r="587" spans="1:3" x14ac:dyDescent="0.25">
      <c r="A587">
        <v>3.5770968135758761</v>
      </c>
      <c r="B587">
        <v>-34.077868123042748</v>
      </c>
      <c r="C587">
        <v>-6.7311271395775085</v>
      </c>
    </row>
    <row r="588" spans="1:3" x14ac:dyDescent="0.25">
      <c r="A588">
        <v>3.5832010743498963</v>
      </c>
      <c r="B588">
        <v>-34.078053338450033</v>
      </c>
      <c r="C588">
        <v>-6.7409514072013641</v>
      </c>
    </row>
    <row r="589" spans="1:3" x14ac:dyDescent="0.25">
      <c r="A589">
        <v>3.5893053351239166</v>
      </c>
      <c r="B589">
        <v>-34.078308641627743</v>
      </c>
      <c r="C589">
        <v>-6.7515523665603485</v>
      </c>
    </row>
    <row r="590" spans="1:3" x14ac:dyDescent="0.25">
      <c r="A590">
        <v>3.5954095958979368</v>
      </c>
      <c r="B590">
        <v>-34.078517846690737</v>
      </c>
      <c r="C590">
        <v>-6.7623941243695249</v>
      </c>
    </row>
    <row r="591" spans="1:3" x14ac:dyDescent="0.25">
      <c r="A591">
        <v>3.6015138566719571</v>
      </c>
      <c r="B591">
        <v>-34.078732046035483</v>
      </c>
      <c r="C591">
        <v>-6.7733024084713058</v>
      </c>
    </row>
    <row r="592" spans="1:3" x14ac:dyDescent="0.25">
      <c r="A592">
        <v>3.6076181174459774</v>
      </c>
      <c r="B592">
        <v>-34.078987548098269</v>
      </c>
      <c r="C592">
        <v>-6.7837952121058374</v>
      </c>
    </row>
    <row r="593" spans="1:3" x14ac:dyDescent="0.25">
      <c r="A593">
        <v>3.6137223782199976</v>
      </c>
      <c r="B593">
        <v>-34.079155956362136</v>
      </c>
      <c r="C593">
        <v>-6.7938671982624523</v>
      </c>
    </row>
    <row r="594" spans="1:3" x14ac:dyDescent="0.25">
      <c r="A594">
        <v>3.6198266389940179</v>
      </c>
      <c r="B594">
        <v>-34.079471162544273</v>
      </c>
      <c r="C594">
        <v>-6.8041363287378553</v>
      </c>
    </row>
    <row r="595" spans="1:3" x14ac:dyDescent="0.25">
      <c r="A595">
        <v>3.6259308997680382</v>
      </c>
      <c r="B595">
        <v>-34.079627004172615</v>
      </c>
      <c r="C595">
        <v>-6.8150934646739341</v>
      </c>
    </row>
    <row r="596" spans="1:3" x14ac:dyDescent="0.25">
      <c r="A596">
        <v>3.6320351605420584</v>
      </c>
      <c r="B596">
        <v>-34.079856407485842</v>
      </c>
      <c r="C596">
        <v>-6.8257221261108088</v>
      </c>
    </row>
    <row r="597" spans="1:3" x14ac:dyDescent="0.25">
      <c r="A597">
        <v>3.6381394213160787</v>
      </c>
      <c r="B597">
        <v>-34.080066456452023</v>
      </c>
      <c r="C597">
        <v>-6.8365104021676144</v>
      </c>
    </row>
    <row r="598" spans="1:3" x14ac:dyDescent="0.25">
      <c r="A598">
        <v>3.644243682090099</v>
      </c>
      <c r="B598">
        <v>-34.080246284683319</v>
      </c>
      <c r="C598">
        <v>-6.847090205631801</v>
      </c>
    </row>
    <row r="599" spans="1:3" x14ac:dyDescent="0.25">
      <c r="A599">
        <v>3.6503479428641192</v>
      </c>
      <c r="B599">
        <v>-34.080514660643644</v>
      </c>
      <c r="C599">
        <v>-6.857247175039392</v>
      </c>
    </row>
    <row r="600" spans="1:3" x14ac:dyDescent="0.25">
      <c r="A600">
        <v>3.6564522036381395</v>
      </c>
      <c r="B600">
        <v>-34.080763966377496</v>
      </c>
      <c r="C600">
        <v>-6.8680410852852276</v>
      </c>
    </row>
    <row r="601" spans="1:3" x14ac:dyDescent="0.25">
      <c r="A601">
        <v>3.6625564644121598</v>
      </c>
      <c r="B601">
        <v>-34.080917177576964</v>
      </c>
      <c r="C601">
        <v>-6.8785509111744734</v>
      </c>
    </row>
    <row r="602" spans="1:3" x14ac:dyDescent="0.25">
      <c r="A602">
        <v>3.66866072518618</v>
      </c>
      <c r="B602">
        <v>-34.081206170420266</v>
      </c>
      <c r="C602">
        <v>-6.889289874901019</v>
      </c>
    </row>
    <row r="603" spans="1:3" x14ac:dyDescent="0.25">
      <c r="A603">
        <v>3.6747649859602003</v>
      </c>
      <c r="B603">
        <v>-34.081501408588764</v>
      </c>
      <c r="C603">
        <v>-6.8996393820956516</v>
      </c>
    </row>
    <row r="604" spans="1:3" x14ac:dyDescent="0.25">
      <c r="A604">
        <v>3.6808692467342206</v>
      </c>
      <c r="B604">
        <v>-34.08179694437743</v>
      </c>
      <c r="C604">
        <v>-6.9103319957546816</v>
      </c>
    </row>
    <row r="605" spans="1:3" x14ac:dyDescent="0.25">
      <c r="A605">
        <v>3.6869735075082408</v>
      </c>
      <c r="B605">
        <v>-34.081987146138111</v>
      </c>
      <c r="C605">
        <v>-6.9213412465495923</v>
      </c>
    </row>
    <row r="606" spans="1:3" x14ac:dyDescent="0.25">
      <c r="A606">
        <v>3.6930777682822611</v>
      </c>
      <c r="B606">
        <v>-34.082306996601879</v>
      </c>
      <c r="C606">
        <v>-6.9315433889406721</v>
      </c>
    </row>
    <row r="607" spans="1:3" x14ac:dyDescent="0.25">
      <c r="A607">
        <v>3.6991820290562814</v>
      </c>
      <c r="B607">
        <v>-34.082540960438621</v>
      </c>
      <c r="C607">
        <v>-6.9422563078195427</v>
      </c>
    </row>
    <row r="608" spans="1:3" x14ac:dyDescent="0.25">
      <c r="A608">
        <v>3.7052862898303016</v>
      </c>
      <c r="B608">
        <v>-34.08277424932124</v>
      </c>
      <c r="C608">
        <v>-6.9527878629443158</v>
      </c>
    </row>
    <row r="609" spans="1:3" x14ac:dyDescent="0.25">
      <c r="A609">
        <v>3.7113905506043219</v>
      </c>
      <c r="B609">
        <v>-34.082946681460236</v>
      </c>
      <c r="C609">
        <v>-6.9635030600887386</v>
      </c>
    </row>
    <row r="610" spans="1:3" x14ac:dyDescent="0.25">
      <c r="A610">
        <v>3.7174948113783421</v>
      </c>
      <c r="B610">
        <v>-34.0832277074243</v>
      </c>
      <c r="C610">
        <v>-6.9742203322658947</v>
      </c>
    </row>
    <row r="611" spans="1:3" x14ac:dyDescent="0.25">
      <c r="A611">
        <v>3.7235990721523624</v>
      </c>
      <c r="B611">
        <v>-34.083522518877025</v>
      </c>
      <c r="C611">
        <v>-6.984254749877012</v>
      </c>
    </row>
    <row r="612" spans="1:3" x14ac:dyDescent="0.25">
      <c r="A612">
        <v>3.7297033329263827</v>
      </c>
      <c r="B612">
        <v>-34.083761298145212</v>
      </c>
      <c r="C612">
        <v>-6.9950580785556475</v>
      </c>
    </row>
    <row r="613" spans="1:3" x14ac:dyDescent="0.25">
      <c r="A613">
        <v>3.7358075937004029</v>
      </c>
      <c r="B613">
        <v>-34.08401159374715</v>
      </c>
      <c r="C613">
        <v>-7.0059987977943834</v>
      </c>
    </row>
    <row r="614" spans="1:3" x14ac:dyDescent="0.25">
      <c r="A614">
        <v>3.7419118544744232</v>
      </c>
      <c r="B614">
        <v>-34.084249731786727</v>
      </c>
      <c r="C614">
        <v>-7.0168813719222198</v>
      </c>
    </row>
    <row r="615" spans="1:3" x14ac:dyDescent="0.25">
      <c r="A615">
        <v>3.7480161152484435</v>
      </c>
      <c r="B615">
        <v>-34.084507718120733</v>
      </c>
      <c r="C615">
        <v>-7.0274242528186353</v>
      </c>
    </row>
    <row r="616" spans="1:3" x14ac:dyDescent="0.25">
      <c r="A616">
        <v>3.7541203760224637</v>
      </c>
      <c r="B616">
        <v>-34.084735634977022</v>
      </c>
      <c r="C616">
        <v>-7.0380642832490157</v>
      </c>
    </row>
    <row r="617" spans="1:3" x14ac:dyDescent="0.25">
      <c r="A617">
        <v>3.760224636796484</v>
      </c>
      <c r="B617">
        <v>-34.085067423991987</v>
      </c>
      <c r="C617">
        <v>-7.0486265942086668</v>
      </c>
    </row>
    <row r="618" spans="1:3" x14ac:dyDescent="0.25">
      <c r="A618">
        <v>3.7663288975705043</v>
      </c>
      <c r="B618">
        <v>-34.085289087499845</v>
      </c>
      <c r="C618">
        <v>-7.0591017456275686</v>
      </c>
    </row>
    <row r="619" spans="1:3" x14ac:dyDescent="0.25">
      <c r="A619">
        <v>3.7724331583445245</v>
      </c>
      <c r="B619">
        <v>-34.08558884991244</v>
      </c>
      <c r="C619">
        <v>-7.0698181461947769</v>
      </c>
    </row>
    <row r="620" spans="1:3" x14ac:dyDescent="0.25">
      <c r="A620">
        <v>3.7785374191185448</v>
      </c>
      <c r="B620">
        <v>-34.085917603172376</v>
      </c>
      <c r="C620">
        <v>-7.080248330639991</v>
      </c>
    </row>
    <row r="621" spans="1:3" x14ac:dyDescent="0.25">
      <c r="A621">
        <v>3.7846416798925651</v>
      </c>
      <c r="B621">
        <v>-34.086134385056539</v>
      </c>
      <c r="C621">
        <v>-7.0907128946093412</v>
      </c>
    </row>
    <row r="622" spans="1:3" x14ac:dyDescent="0.25">
      <c r="A622">
        <v>3.7907459406665853</v>
      </c>
      <c r="B622">
        <v>-34.086472281087588</v>
      </c>
      <c r="C622">
        <v>-7.1016925174157679</v>
      </c>
    </row>
    <row r="623" spans="1:3" x14ac:dyDescent="0.25">
      <c r="A623">
        <v>3.7968502014406056</v>
      </c>
      <c r="B623">
        <v>-34.086760136255151</v>
      </c>
      <c r="C623">
        <v>-7.1124485234543515</v>
      </c>
    </row>
    <row r="624" spans="1:3" x14ac:dyDescent="0.25">
      <c r="A624">
        <v>3.8029544622146259</v>
      </c>
      <c r="B624">
        <v>-34.087044521384016</v>
      </c>
      <c r="C624">
        <v>-7.1226468786964476</v>
      </c>
    </row>
    <row r="625" spans="1:3" x14ac:dyDescent="0.25">
      <c r="A625">
        <v>3.8090587229886461</v>
      </c>
      <c r="B625">
        <v>-34.087291802725829</v>
      </c>
      <c r="C625">
        <v>-7.1331888704718827</v>
      </c>
    </row>
    <row r="626" spans="1:3" x14ac:dyDescent="0.25">
      <c r="A626">
        <v>3.8151629837626664</v>
      </c>
      <c r="B626">
        <v>-34.087621346782619</v>
      </c>
      <c r="C626">
        <v>-7.1437846608487652</v>
      </c>
    </row>
    <row r="627" spans="1:3" x14ac:dyDescent="0.25">
      <c r="A627">
        <v>3.8212672445366866</v>
      </c>
      <c r="B627">
        <v>-34.087877645315757</v>
      </c>
      <c r="C627">
        <v>-7.1546804194420259</v>
      </c>
    </row>
    <row r="628" spans="1:3" x14ac:dyDescent="0.25">
      <c r="A628">
        <v>3.8273715053107069</v>
      </c>
      <c r="B628">
        <v>-34.088182245040528</v>
      </c>
      <c r="C628">
        <v>-7.1650003075664994</v>
      </c>
    </row>
    <row r="629" spans="1:3" x14ac:dyDescent="0.25">
      <c r="A629">
        <v>3.8334757660847272</v>
      </c>
      <c r="B629">
        <v>-34.088553876401718</v>
      </c>
      <c r="C629">
        <v>-7.1758306276901092</v>
      </c>
    </row>
    <row r="630" spans="1:3" x14ac:dyDescent="0.25">
      <c r="A630">
        <v>3.8395800268587474</v>
      </c>
      <c r="B630">
        <v>-34.088885727634015</v>
      </c>
      <c r="C630">
        <v>-7.1865264949735934</v>
      </c>
    </row>
    <row r="631" spans="1:3" x14ac:dyDescent="0.25">
      <c r="A631">
        <v>3.8456842876327677</v>
      </c>
      <c r="B631">
        <v>-34.089224734802592</v>
      </c>
      <c r="C631">
        <v>-7.1973104543774831</v>
      </c>
    </row>
    <row r="632" spans="1:3" x14ac:dyDescent="0.25">
      <c r="A632">
        <v>3.851788548406788</v>
      </c>
      <c r="B632">
        <v>-34.089610382075797</v>
      </c>
      <c r="C632">
        <v>-7.2078462476234959</v>
      </c>
    </row>
    <row r="633" spans="1:3" x14ac:dyDescent="0.25">
      <c r="A633">
        <v>3.8578928091808082</v>
      </c>
      <c r="B633">
        <v>-34.08997825939845</v>
      </c>
      <c r="C633">
        <v>-7.2184605687891032</v>
      </c>
    </row>
    <row r="634" spans="1:3" x14ac:dyDescent="0.25">
      <c r="A634">
        <v>3.8639970699548285</v>
      </c>
      <c r="B634">
        <v>-34.090268506607877</v>
      </c>
      <c r="C634">
        <v>-7.2292817456690548</v>
      </c>
    </row>
    <row r="635" spans="1:3" x14ac:dyDescent="0.25">
      <c r="A635">
        <v>3.8701013307288488</v>
      </c>
      <c r="B635">
        <v>-34.090617708598032</v>
      </c>
      <c r="C635">
        <v>-7.2403546568290977</v>
      </c>
    </row>
    <row r="636" spans="1:3" x14ac:dyDescent="0.25">
      <c r="A636">
        <v>3.876205591502869</v>
      </c>
      <c r="B636">
        <v>-34.090902359680115</v>
      </c>
      <c r="C636">
        <v>-7.2508070579840656</v>
      </c>
    </row>
    <row r="637" spans="1:3" x14ac:dyDescent="0.25">
      <c r="A637">
        <v>3.8823098522768893</v>
      </c>
      <c r="B637">
        <v>-34.091164257515757</v>
      </c>
      <c r="C637">
        <v>-7.2616787626289439</v>
      </c>
    </row>
    <row r="638" spans="1:3" x14ac:dyDescent="0.25">
      <c r="A638">
        <v>3.8884141130509096</v>
      </c>
      <c r="B638">
        <v>-34.091529430658412</v>
      </c>
      <c r="C638">
        <v>-7.2723667369161005</v>
      </c>
    </row>
    <row r="639" spans="1:3" x14ac:dyDescent="0.25">
      <c r="A639">
        <v>3.8945183738249298</v>
      </c>
      <c r="B639">
        <v>-34.091926983465228</v>
      </c>
      <c r="C639">
        <v>-7.2833285771930116</v>
      </c>
    </row>
    <row r="640" spans="1:3" x14ac:dyDescent="0.25">
      <c r="A640">
        <v>3.9006226345989501</v>
      </c>
      <c r="B640">
        <v>-34.092232461611701</v>
      </c>
      <c r="C640">
        <v>-7.29438974051613</v>
      </c>
    </row>
    <row r="641" spans="1:3" x14ac:dyDescent="0.25">
      <c r="A641">
        <v>3.9067268953729704</v>
      </c>
      <c r="B641">
        <v>-34.092535909602063</v>
      </c>
      <c r="C641">
        <v>-7.305585439008869</v>
      </c>
    </row>
    <row r="642" spans="1:3" x14ac:dyDescent="0.25">
      <c r="A642">
        <v>3.9128311561469906</v>
      </c>
      <c r="B642">
        <v>-34.092849609012703</v>
      </c>
      <c r="C642">
        <v>-7.3163827916072641</v>
      </c>
    </row>
    <row r="643" spans="1:3" x14ac:dyDescent="0.25">
      <c r="A643">
        <v>3.9189354169210109</v>
      </c>
      <c r="B643">
        <v>-34.093174673274532</v>
      </c>
      <c r="C643">
        <v>-7.326894945820988</v>
      </c>
    </row>
    <row r="644" spans="1:3" x14ac:dyDescent="0.25">
      <c r="A644">
        <v>3.9250396776950311</v>
      </c>
      <c r="B644">
        <v>-34.093426825125334</v>
      </c>
      <c r="C644">
        <v>-7.3377398863420531</v>
      </c>
    </row>
    <row r="645" spans="1:3" x14ac:dyDescent="0.25">
      <c r="A645">
        <v>3.9311439384690514</v>
      </c>
      <c r="B645">
        <v>-34.093739006404029</v>
      </c>
      <c r="C645">
        <v>-7.3479783073953149</v>
      </c>
    </row>
    <row r="646" spans="1:3" x14ac:dyDescent="0.25">
      <c r="A646">
        <v>3.9372481992430717</v>
      </c>
      <c r="B646">
        <v>-34.09408788738326</v>
      </c>
      <c r="C646">
        <v>-7.3589163079883972</v>
      </c>
    </row>
    <row r="647" spans="1:3" x14ac:dyDescent="0.25">
      <c r="A647">
        <v>3.9433524600170919</v>
      </c>
      <c r="B647">
        <v>-34.094403474543789</v>
      </c>
      <c r="C647">
        <v>-7.3696320626993232</v>
      </c>
    </row>
    <row r="648" spans="1:3" x14ac:dyDescent="0.25">
      <c r="A648">
        <v>3.9494567207911122</v>
      </c>
      <c r="B648">
        <v>-34.094799655451254</v>
      </c>
      <c r="C648">
        <v>-7.3804530798929884</v>
      </c>
    </row>
    <row r="649" spans="1:3" x14ac:dyDescent="0.25">
      <c r="A649">
        <v>3.9555609815651325</v>
      </c>
      <c r="B649">
        <v>-34.095165898933175</v>
      </c>
      <c r="C649">
        <v>-7.3909909990434448</v>
      </c>
    </row>
    <row r="650" spans="1:3" x14ac:dyDescent="0.25">
      <c r="A650">
        <v>3.9616652423391527</v>
      </c>
      <c r="B650">
        <v>-34.095489403171001</v>
      </c>
      <c r="C650">
        <v>-7.401252448600129</v>
      </c>
    </row>
    <row r="651" spans="1:3" x14ac:dyDescent="0.25">
      <c r="A651">
        <v>3.967769503113173</v>
      </c>
      <c r="B651">
        <v>-34.095866977941618</v>
      </c>
      <c r="C651">
        <v>-7.4116988738959737</v>
      </c>
    </row>
    <row r="652" spans="1:3" x14ac:dyDescent="0.25">
      <c r="A652">
        <v>3.9738737638871933</v>
      </c>
      <c r="B652">
        <v>-34.096128944803141</v>
      </c>
      <c r="C652">
        <v>-7.4223670236754433</v>
      </c>
    </row>
    <row r="653" spans="1:3" x14ac:dyDescent="0.25">
      <c r="A653">
        <v>3.9799780246612135</v>
      </c>
      <c r="B653">
        <v>-34.096420706458773</v>
      </c>
      <c r="C653">
        <v>-7.4331851601666292</v>
      </c>
    </row>
    <row r="654" spans="1:3" x14ac:dyDescent="0.25">
      <c r="A654">
        <v>3.9860822854352338</v>
      </c>
      <c r="B654">
        <v>-34.096738866835601</v>
      </c>
      <c r="C654">
        <v>-7.4439024559390319</v>
      </c>
    </row>
    <row r="655" spans="1:3" x14ac:dyDescent="0.25">
      <c r="A655">
        <v>3.9921865462092541</v>
      </c>
      <c r="B655">
        <v>-34.096984339958851</v>
      </c>
      <c r="C655">
        <v>-7.4546364022561633</v>
      </c>
    </row>
    <row r="656" spans="1:3" x14ac:dyDescent="0.25">
      <c r="A656">
        <v>3.9982908069832743</v>
      </c>
      <c r="B656">
        <v>-34.097321157574065</v>
      </c>
      <c r="C656">
        <v>-7.4649030280244446</v>
      </c>
    </row>
    <row r="657" spans="1:3" x14ac:dyDescent="0.25">
      <c r="A657">
        <v>4.0043950677572946</v>
      </c>
      <c r="B657">
        <v>-34.097630706177753</v>
      </c>
      <c r="C657">
        <v>-7.4751342118690935</v>
      </c>
    </row>
    <row r="658" spans="1:3" x14ac:dyDescent="0.25">
      <c r="A658">
        <v>4.0104993285313144</v>
      </c>
      <c r="B658">
        <v>-34.097936195653688</v>
      </c>
      <c r="C658">
        <v>-7.4858444327036926</v>
      </c>
    </row>
    <row r="659" spans="1:3" x14ac:dyDescent="0.25">
      <c r="A659">
        <v>4.0166035893053351</v>
      </c>
      <c r="B659">
        <v>-34.098293715347758</v>
      </c>
      <c r="C659">
        <v>-7.496643876152306</v>
      </c>
    </row>
    <row r="660" spans="1:3" x14ac:dyDescent="0.25">
      <c r="A660">
        <v>4.0227078500793549</v>
      </c>
      <c r="B660">
        <v>-34.098617950928933</v>
      </c>
      <c r="C660">
        <v>-7.5072656286117754</v>
      </c>
    </row>
    <row r="661" spans="1:3" x14ac:dyDescent="0.25">
      <c r="A661">
        <v>4.0288121108533756</v>
      </c>
      <c r="B661">
        <v>-34.09889709434124</v>
      </c>
      <c r="C661">
        <v>-7.5184068756267228</v>
      </c>
    </row>
    <row r="662" spans="1:3" x14ac:dyDescent="0.25">
      <c r="A662">
        <v>4.0349163716273955</v>
      </c>
      <c r="B662">
        <v>-34.09914977546326</v>
      </c>
      <c r="C662">
        <v>-7.5288388651205205</v>
      </c>
    </row>
    <row r="663" spans="1:3" x14ac:dyDescent="0.25">
      <c r="A663">
        <v>4.0410206324014162</v>
      </c>
      <c r="B663">
        <v>-34.099428162039722</v>
      </c>
      <c r="C663">
        <v>-7.5394711515031361</v>
      </c>
    </row>
    <row r="664" spans="1:3" x14ac:dyDescent="0.25">
      <c r="A664">
        <v>4.047124893175436</v>
      </c>
      <c r="B664">
        <v>-34.099662646155238</v>
      </c>
      <c r="C664">
        <v>-7.5502528482997038</v>
      </c>
    </row>
    <row r="665" spans="1:3" x14ac:dyDescent="0.25">
      <c r="A665">
        <v>4.0532291539494567</v>
      </c>
      <c r="B665">
        <v>-34.099994332792875</v>
      </c>
      <c r="C665">
        <v>-7.5605473203598015</v>
      </c>
    </row>
    <row r="666" spans="1:3" x14ac:dyDescent="0.25">
      <c r="A666">
        <v>4.0593334147234765</v>
      </c>
      <c r="B666">
        <v>-34.100342303094742</v>
      </c>
      <c r="C666">
        <v>-7.5714259585953476</v>
      </c>
    </row>
    <row r="667" spans="1:3" x14ac:dyDescent="0.25">
      <c r="A667">
        <v>4.0654376754974972</v>
      </c>
      <c r="B667">
        <v>-34.100648913673112</v>
      </c>
      <c r="C667">
        <v>-7.5818639297176134</v>
      </c>
    </row>
    <row r="668" spans="1:3" x14ac:dyDescent="0.25">
      <c r="A668">
        <v>4.0715419362715171</v>
      </c>
      <c r="B668">
        <v>-34.10095372094635</v>
      </c>
      <c r="C668">
        <v>-7.5930308337768242</v>
      </c>
    </row>
    <row r="669" spans="1:3" x14ac:dyDescent="0.25">
      <c r="A669">
        <v>4.0776461970455378</v>
      </c>
      <c r="B669">
        <v>-34.101298732739984</v>
      </c>
      <c r="C669">
        <v>-7.6036317630670016</v>
      </c>
    </row>
    <row r="670" spans="1:3" x14ac:dyDescent="0.25">
      <c r="A670">
        <v>4.0837504578195576</v>
      </c>
      <c r="B670">
        <v>-34.101620986228617</v>
      </c>
      <c r="C670">
        <v>-7.6147955802629479</v>
      </c>
    </row>
    <row r="671" spans="1:3" x14ac:dyDescent="0.25">
      <c r="A671">
        <v>4.0898547185935783</v>
      </c>
      <c r="B671">
        <v>-34.101925723427009</v>
      </c>
      <c r="C671">
        <v>-7.6251751259118032</v>
      </c>
    </row>
    <row r="672" spans="1:3" x14ac:dyDescent="0.25">
      <c r="A672">
        <v>4.0959589793675981</v>
      </c>
      <c r="B672">
        <v>-34.102220406150046</v>
      </c>
      <c r="C672">
        <v>-7.6358260798225652</v>
      </c>
    </row>
    <row r="673" spans="1:3" x14ac:dyDescent="0.25">
      <c r="A673">
        <v>4.1020632401416188</v>
      </c>
      <c r="B673">
        <v>-34.10248228030148</v>
      </c>
      <c r="C673">
        <v>-7.6462159851728302</v>
      </c>
    </row>
    <row r="674" spans="1:3" x14ac:dyDescent="0.25">
      <c r="A674">
        <v>4.1081675009156386</v>
      </c>
      <c r="B674">
        <v>-34.102781754889136</v>
      </c>
      <c r="C674">
        <v>-7.6566071044814157</v>
      </c>
    </row>
    <row r="675" spans="1:3" x14ac:dyDescent="0.25">
      <c r="A675">
        <v>4.1142717616896594</v>
      </c>
      <c r="B675">
        <v>-34.103038800141533</v>
      </c>
      <c r="C675">
        <v>-7.6668610477287</v>
      </c>
    </row>
    <row r="676" spans="1:3" x14ac:dyDescent="0.25">
      <c r="A676">
        <v>4.1203760224636792</v>
      </c>
      <c r="B676">
        <v>-34.103377519156936</v>
      </c>
      <c r="C676">
        <v>-7.6771945177124632</v>
      </c>
    </row>
    <row r="677" spans="1:3" x14ac:dyDescent="0.25">
      <c r="A677">
        <v>4.1264802832376999</v>
      </c>
      <c r="B677">
        <v>-34.103678589142028</v>
      </c>
      <c r="C677">
        <v>-7.6875153932222275</v>
      </c>
    </row>
    <row r="678" spans="1:3" x14ac:dyDescent="0.25">
      <c r="A678">
        <v>4.1325845440117197</v>
      </c>
      <c r="B678">
        <v>-34.103971571176459</v>
      </c>
      <c r="C678">
        <v>-7.6978545140898706</v>
      </c>
    </row>
    <row r="679" spans="1:3" x14ac:dyDescent="0.25">
      <c r="A679">
        <v>4.1386888047857404</v>
      </c>
      <c r="B679">
        <v>-34.104330131772606</v>
      </c>
      <c r="C679">
        <v>-7.7083706815957633</v>
      </c>
    </row>
    <row r="680" spans="1:3" x14ac:dyDescent="0.25">
      <c r="A680">
        <v>4.1447930655597602</v>
      </c>
      <c r="B680">
        <v>-34.104587262707469</v>
      </c>
      <c r="C680">
        <v>-7.7190564727501512</v>
      </c>
    </row>
    <row r="681" spans="1:3" x14ac:dyDescent="0.25">
      <c r="A681">
        <v>4.1508973263337809</v>
      </c>
      <c r="B681">
        <v>-34.10481789896707</v>
      </c>
      <c r="C681">
        <v>-7.7296731001383909</v>
      </c>
    </row>
    <row r="682" spans="1:3" x14ac:dyDescent="0.25">
      <c r="A682">
        <v>4.1570015871078008</v>
      </c>
      <c r="B682">
        <v>-34.105095593897218</v>
      </c>
      <c r="C682">
        <v>-7.7407023814905189</v>
      </c>
    </row>
    <row r="683" spans="1:3" x14ac:dyDescent="0.25">
      <c r="A683">
        <v>4.1631058478818215</v>
      </c>
      <c r="B683">
        <v>-34.105390202187415</v>
      </c>
      <c r="C683">
        <v>-7.7515192533590493</v>
      </c>
    </row>
    <row r="684" spans="1:3" x14ac:dyDescent="0.25">
      <c r="A684">
        <v>4.1692101086558413</v>
      </c>
      <c r="B684">
        <v>-34.105693504073614</v>
      </c>
      <c r="C684">
        <v>-7.761985397025926</v>
      </c>
    </row>
    <row r="685" spans="1:3" x14ac:dyDescent="0.25">
      <c r="A685">
        <v>4.175314369429862</v>
      </c>
      <c r="B685">
        <v>-34.105997420850173</v>
      </c>
      <c r="C685">
        <v>-7.7725203139532013</v>
      </c>
    </row>
    <row r="686" spans="1:3" x14ac:dyDescent="0.25">
      <c r="A686">
        <v>4.1814186302038818</v>
      </c>
      <c r="B686">
        <v>-34.106200082823534</v>
      </c>
      <c r="C686">
        <v>-7.7827165807643546</v>
      </c>
    </row>
    <row r="687" spans="1:3" x14ac:dyDescent="0.25">
      <c r="A687">
        <v>4.1875228909779025</v>
      </c>
      <c r="B687">
        <v>-34.1065244408232</v>
      </c>
      <c r="C687">
        <v>-7.7935670431302935</v>
      </c>
    </row>
    <row r="688" spans="1:3" x14ac:dyDescent="0.25">
      <c r="A688">
        <v>4.1936271517519224</v>
      </c>
      <c r="B688">
        <v>-34.106798673182375</v>
      </c>
      <c r="C688">
        <v>-7.8042395347113951</v>
      </c>
    </row>
    <row r="689" spans="1:3" x14ac:dyDescent="0.25">
      <c r="A689">
        <v>4.1997314125259431</v>
      </c>
      <c r="B689">
        <v>-34.107055940373797</v>
      </c>
      <c r="C689">
        <v>-7.8143696327029835</v>
      </c>
    </row>
    <row r="690" spans="1:3" x14ac:dyDescent="0.25">
      <c r="A690">
        <v>4.2058356732999629</v>
      </c>
      <c r="B690">
        <v>-34.107326896897561</v>
      </c>
      <c r="C690">
        <v>-7.825236525405515</v>
      </c>
    </row>
    <row r="691" spans="1:3" x14ac:dyDescent="0.25">
      <c r="A691">
        <v>4.2119399340739836</v>
      </c>
      <c r="B691">
        <v>-34.107581608889738</v>
      </c>
      <c r="C691">
        <v>-7.8356110267019634</v>
      </c>
    </row>
    <row r="692" spans="1:3" x14ac:dyDescent="0.25">
      <c r="A692">
        <v>4.2180441948480034</v>
      </c>
      <c r="B692">
        <v>-34.107824575334789</v>
      </c>
      <c r="C692">
        <v>-7.8458413701548944</v>
      </c>
    </row>
    <row r="693" spans="1:3" x14ac:dyDescent="0.25">
      <c r="A693">
        <v>4.2241484556220241</v>
      </c>
      <c r="B693">
        <v>-34.108076065944729</v>
      </c>
      <c r="C693">
        <v>-7.8561573110085394</v>
      </c>
    </row>
    <row r="694" spans="1:3" x14ac:dyDescent="0.25">
      <c r="A694">
        <v>4.2302527163960439</v>
      </c>
      <c r="B694">
        <v>-34.108403545370805</v>
      </c>
      <c r="C694">
        <v>-7.8665132458973597</v>
      </c>
    </row>
    <row r="695" spans="1:3" x14ac:dyDescent="0.25">
      <c r="A695">
        <v>4.2363569771700647</v>
      </c>
      <c r="B695">
        <v>-34.108652223608047</v>
      </c>
      <c r="C695">
        <v>-7.8770243950322554</v>
      </c>
    </row>
    <row r="696" spans="1:3" x14ac:dyDescent="0.25">
      <c r="A696">
        <v>4.2424612379440845</v>
      </c>
      <c r="B696">
        <v>-34.108852984218963</v>
      </c>
      <c r="C696">
        <v>-7.8875846656344164</v>
      </c>
    </row>
    <row r="697" spans="1:3" x14ac:dyDescent="0.25">
      <c r="A697">
        <v>4.2485654987181052</v>
      </c>
      <c r="B697">
        <v>-34.109079538946148</v>
      </c>
      <c r="C697">
        <v>-7.8982374302849649</v>
      </c>
    </row>
    <row r="698" spans="1:3" x14ac:dyDescent="0.25">
      <c r="A698">
        <v>4.254669759492125</v>
      </c>
      <c r="B698">
        <v>-34.109247693842605</v>
      </c>
      <c r="C698">
        <v>-7.9084569152025095</v>
      </c>
    </row>
    <row r="699" spans="1:3" x14ac:dyDescent="0.25">
      <c r="A699">
        <v>4.2607740202661457</v>
      </c>
      <c r="B699">
        <v>-34.109470315025902</v>
      </c>
      <c r="C699">
        <v>-7.9190884232827168</v>
      </c>
    </row>
    <row r="700" spans="1:3" x14ac:dyDescent="0.25">
      <c r="A700">
        <v>4.2668782810401655</v>
      </c>
      <c r="B700">
        <v>-34.109696099477432</v>
      </c>
      <c r="C700">
        <v>-7.9292417881515558</v>
      </c>
    </row>
    <row r="701" spans="1:3" x14ac:dyDescent="0.25">
      <c r="A701">
        <v>4.2729825418141862</v>
      </c>
      <c r="B701">
        <v>-34.109959853691514</v>
      </c>
      <c r="C701">
        <v>-7.939853299007086</v>
      </c>
    </row>
    <row r="702" spans="1:3" x14ac:dyDescent="0.25">
      <c r="A702">
        <v>4.2790868025882061</v>
      </c>
      <c r="B702">
        <v>-34.110220340066483</v>
      </c>
      <c r="C702">
        <v>-7.9503085240928781</v>
      </c>
    </row>
    <row r="703" spans="1:3" x14ac:dyDescent="0.25">
      <c r="A703">
        <v>4.2851910633622268</v>
      </c>
      <c r="B703">
        <v>-34.11045946022341</v>
      </c>
      <c r="C703">
        <v>-7.9609952721411457</v>
      </c>
    </row>
    <row r="704" spans="1:3" x14ac:dyDescent="0.25">
      <c r="A704">
        <v>4.2912953241362466</v>
      </c>
      <c r="B704">
        <v>-34.11063353973698</v>
      </c>
      <c r="C704">
        <v>-7.9711457050099392</v>
      </c>
    </row>
    <row r="705" spans="1:3" x14ac:dyDescent="0.25">
      <c r="A705">
        <v>4.2973995849102673</v>
      </c>
      <c r="B705">
        <v>-34.110891751844036</v>
      </c>
      <c r="C705">
        <v>-7.9819397155301184</v>
      </c>
    </row>
    <row r="706" spans="1:3" x14ac:dyDescent="0.25">
      <c r="A706">
        <v>4.3035038456842871</v>
      </c>
      <c r="B706">
        <v>-34.111164619715908</v>
      </c>
      <c r="C706">
        <v>-7.9927225316715047</v>
      </c>
    </row>
    <row r="707" spans="1:3" x14ac:dyDescent="0.25">
      <c r="A707">
        <v>4.3096081064583078</v>
      </c>
      <c r="B707">
        <v>-34.111357868353068</v>
      </c>
      <c r="C707">
        <v>-8.0033725920725001</v>
      </c>
    </row>
    <row r="708" spans="1:3" x14ac:dyDescent="0.25">
      <c r="A708">
        <v>4.3157123672323277</v>
      </c>
      <c r="B708">
        <v>-34.111609198566157</v>
      </c>
      <c r="C708">
        <v>-8.0136385562489618</v>
      </c>
    </row>
    <row r="709" spans="1:3" x14ac:dyDescent="0.25">
      <c r="A709">
        <v>4.3218166280063484</v>
      </c>
      <c r="B709">
        <v>-34.111835242926624</v>
      </c>
      <c r="C709">
        <v>-8.0239395249687036</v>
      </c>
    </row>
    <row r="710" spans="1:3" x14ac:dyDescent="0.25">
      <c r="A710">
        <v>4.3279208887803682</v>
      </c>
      <c r="B710">
        <v>-34.112087045814697</v>
      </c>
      <c r="C710">
        <v>-8.0343981441219317</v>
      </c>
    </row>
    <row r="711" spans="1:3" x14ac:dyDescent="0.25">
      <c r="A711">
        <v>4.3340251495543889</v>
      </c>
      <c r="B711">
        <v>-34.112289765846228</v>
      </c>
      <c r="C711">
        <v>-8.0447326338947924</v>
      </c>
    </row>
    <row r="712" spans="1:3" x14ac:dyDescent="0.25">
      <c r="A712">
        <v>4.3401294103284087</v>
      </c>
      <c r="B712">
        <v>-34.112506670948804</v>
      </c>
      <c r="C712">
        <v>-8.0547399833200544</v>
      </c>
    </row>
    <row r="713" spans="1:3" x14ac:dyDescent="0.25">
      <c r="A713">
        <v>4.3462336711024294</v>
      </c>
      <c r="B713">
        <v>-34.112807250889105</v>
      </c>
      <c r="C713">
        <v>-8.0653366885059548</v>
      </c>
    </row>
    <row r="714" spans="1:3" x14ac:dyDescent="0.25">
      <c r="A714">
        <v>4.3523379318764492</v>
      </c>
      <c r="B714">
        <v>-34.113084904427886</v>
      </c>
      <c r="C714">
        <v>-8.0752908119387357</v>
      </c>
    </row>
    <row r="715" spans="1:3" x14ac:dyDescent="0.25">
      <c r="A715">
        <v>4.3584421926504699</v>
      </c>
      <c r="B715">
        <v>-34.113252902058719</v>
      </c>
      <c r="C715">
        <v>-8.085281374455759</v>
      </c>
    </row>
    <row r="716" spans="1:3" x14ac:dyDescent="0.25">
      <c r="A716">
        <v>4.3645464534244898</v>
      </c>
      <c r="B716">
        <v>-34.113487653970367</v>
      </c>
      <c r="C716">
        <v>-8.0955897562155865</v>
      </c>
    </row>
    <row r="717" spans="1:3" x14ac:dyDescent="0.25">
      <c r="A717">
        <v>4.3706507141985105</v>
      </c>
      <c r="B717">
        <v>-34.113717525749905</v>
      </c>
      <c r="C717">
        <v>-8.1056759232843234</v>
      </c>
    </row>
    <row r="718" spans="1:3" x14ac:dyDescent="0.25">
      <c r="A718">
        <v>4.3767549749725303</v>
      </c>
      <c r="B718">
        <v>-34.113953700021042</v>
      </c>
      <c r="C718">
        <v>-8.1159963722281887</v>
      </c>
    </row>
    <row r="719" spans="1:3" x14ac:dyDescent="0.25">
      <c r="A719">
        <v>4.382859235746551</v>
      </c>
      <c r="B719">
        <v>-34.114214339847386</v>
      </c>
      <c r="C719">
        <v>-8.1267029056249029</v>
      </c>
    </row>
    <row r="720" spans="1:3" x14ac:dyDescent="0.25">
      <c r="A720">
        <v>4.3889634965205708</v>
      </c>
      <c r="B720">
        <v>-34.114437504726915</v>
      </c>
      <c r="C720">
        <v>-8.1370251111816483</v>
      </c>
    </row>
    <row r="721" spans="1:3" x14ac:dyDescent="0.25">
      <c r="A721">
        <v>4.3950677572945915</v>
      </c>
      <c r="B721">
        <v>-34.114668974276341</v>
      </c>
      <c r="C721">
        <v>-8.1471592817905343</v>
      </c>
    </row>
    <row r="722" spans="1:3" x14ac:dyDescent="0.25">
      <c r="A722">
        <v>4.4011720180686114</v>
      </c>
      <c r="B722">
        <v>-34.114870574601746</v>
      </c>
      <c r="C722">
        <v>-8.1578379926615181</v>
      </c>
    </row>
    <row r="723" spans="1:3" x14ac:dyDescent="0.25">
      <c r="A723">
        <v>4.4072762788426321</v>
      </c>
      <c r="B723">
        <v>-34.115067955036793</v>
      </c>
      <c r="C723">
        <v>-8.1679734535392701</v>
      </c>
    </row>
    <row r="724" spans="1:3" x14ac:dyDescent="0.25">
      <c r="A724">
        <v>4.4133805396166519</v>
      </c>
      <c r="B724">
        <v>-34.115298888566059</v>
      </c>
      <c r="C724">
        <v>-8.1782457138011662</v>
      </c>
    </row>
    <row r="725" spans="1:3" x14ac:dyDescent="0.25">
      <c r="A725">
        <v>4.4194848003906726</v>
      </c>
      <c r="B725">
        <v>-34.115588934084855</v>
      </c>
      <c r="C725">
        <v>-8.1885418755871129</v>
      </c>
    </row>
    <row r="726" spans="1:3" x14ac:dyDescent="0.25">
      <c r="A726">
        <v>4.4255890611646924</v>
      </c>
      <c r="B726">
        <v>-34.115881858295147</v>
      </c>
      <c r="C726">
        <v>-8.1986676440086708</v>
      </c>
    </row>
    <row r="727" spans="1:3" x14ac:dyDescent="0.25">
      <c r="A727">
        <v>4.4316933219387131</v>
      </c>
      <c r="B727">
        <v>-34.116116402453692</v>
      </c>
      <c r="C727">
        <v>-8.2089153515380087</v>
      </c>
    </row>
    <row r="728" spans="1:3" x14ac:dyDescent="0.25">
      <c r="A728">
        <v>4.4377975827127329</v>
      </c>
      <c r="B728">
        <v>-34.116313409741899</v>
      </c>
      <c r="C728">
        <v>-8.2188437057837049</v>
      </c>
    </row>
    <row r="729" spans="1:3" x14ac:dyDescent="0.25">
      <c r="A729">
        <v>4.4439018434867537</v>
      </c>
      <c r="B729">
        <v>-34.116526663073394</v>
      </c>
      <c r="C729">
        <v>-8.2287695571301711</v>
      </c>
    </row>
    <row r="730" spans="1:3" x14ac:dyDescent="0.25">
      <c r="A730">
        <v>4.4500061042607735</v>
      </c>
      <c r="B730">
        <v>-34.116697239788493</v>
      </c>
      <c r="C730">
        <v>-8.2390256701616362</v>
      </c>
    </row>
    <row r="731" spans="1:3" x14ac:dyDescent="0.25">
      <c r="A731">
        <v>4.4561103650347942</v>
      </c>
      <c r="B731">
        <v>-34.116866309632414</v>
      </c>
      <c r="C731">
        <v>-8.2492768396973943</v>
      </c>
    </row>
    <row r="732" spans="1:3" x14ac:dyDescent="0.25">
      <c r="A732">
        <v>4.462214625808814</v>
      </c>
      <c r="B732">
        <v>-34.117086502838269</v>
      </c>
      <c r="C732">
        <v>-8.2595611256863428</v>
      </c>
    </row>
    <row r="733" spans="1:3" x14ac:dyDescent="0.25">
      <c r="A733">
        <v>4.4683188865828347</v>
      </c>
      <c r="B733">
        <v>-34.117319324626614</v>
      </c>
      <c r="C733">
        <v>-8.2698087280467707</v>
      </c>
    </row>
    <row r="734" spans="1:3" x14ac:dyDescent="0.25">
      <c r="A734">
        <v>4.4744231473568545</v>
      </c>
      <c r="B734">
        <v>-34.117543089528645</v>
      </c>
      <c r="C734">
        <v>-8.280436310647346</v>
      </c>
    </row>
    <row r="735" spans="1:3" x14ac:dyDescent="0.25">
      <c r="A735">
        <v>4.4805274081308752</v>
      </c>
      <c r="B735">
        <v>-34.117784696399013</v>
      </c>
      <c r="C735">
        <v>-8.2902336942420742</v>
      </c>
    </row>
    <row r="736" spans="1:3" x14ac:dyDescent="0.25">
      <c r="A736">
        <v>4.4866316689048951</v>
      </c>
      <c r="B736">
        <v>-34.118019416485595</v>
      </c>
      <c r="C736">
        <v>-8.3004943358659027</v>
      </c>
    </row>
    <row r="737" spans="1:3" x14ac:dyDescent="0.25">
      <c r="A737">
        <v>4.4927359296789158</v>
      </c>
      <c r="B737">
        <v>-34.118269780222576</v>
      </c>
      <c r="C737">
        <v>-8.3109877271216916</v>
      </c>
    </row>
    <row r="738" spans="1:3" x14ac:dyDescent="0.25">
      <c r="A738">
        <v>4.4988401904529356</v>
      </c>
      <c r="B738">
        <v>-34.118499606887191</v>
      </c>
      <c r="C738">
        <v>-8.3211463375519372</v>
      </c>
    </row>
    <row r="739" spans="1:3" x14ac:dyDescent="0.25">
      <c r="A739">
        <v>4.5049444512269563</v>
      </c>
      <c r="B739">
        <v>-34.118751393886754</v>
      </c>
      <c r="C739">
        <v>-8.3309879605507486</v>
      </c>
    </row>
    <row r="740" spans="1:3" x14ac:dyDescent="0.25">
      <c r="A740">
        <v>4.5110487120009761</v>
      </c>
      <c r="B740">
        <v>-34.119029625657369</v>
      </c>
      <c r="C740">
        <v>-8.3409194179351935</v>
      </c>
    </row>
    <row r="741" spans="1:3" x14ac:dyDescent="0.25">
      <c r="A741">
        <v>4.5171529727749968</v>
      </c>
      <c r="B741">
        <v>-34.119258301919302</v>
      </c>
      <c r="C741">
        <v>-8.3511498088664027</v>
      </c>
    </row>
    <row r="742" spans="1:3" x14ac:dyDescent="0.25">
      <c r="A742">
        <v>4.5232572335490167</v>
      </c>
      <c r="B742">
        <v>-34.11945343704182</v>
      </c>
      <c r="C742">
        <v>-8.3617966569608271</v>
      </c>
    </row>
    <row r="743" spans="1:3" x14ac:dyDescent="0.25">
      <c r="A743">
        <v>4.5293614943230374</v>
      </c>
      <c r="B743">
        <v>-34.119735849143098</v>
      </c>
      <c r="C743">
        <v>-8.3718471722348067</v>
      </c>
    </row>
    <row r="744" spans="1:3" x14ac:dyDescent="0.25">
      <c r="A744">
        <v>4.5354657550970572</v>
      </c>
      <c r="B744">
        <v>-34.119973883291351</v>
      </c>
      <c r="C744">
        <v>-8.3820715655091202</v>
      </c>
    </row>
    <row r="745" spans="1:3" x14ac:dyDescent="0.25">
      <c r="A745">
        <v>4.5415700158710779</v>
      </c>
      <c r="B745">
        <v>-34.120202189088012</v>
      </c>
      <c r="C745">
        <v>-8.3922612757793171</v>
      </c>
    </row>
    <row r="746" spans="1:3" x14ac:dyDescent="0.25">
      <c r="A746">
        <v>4.5476742766450977</v>
      </c>
      <c r="B746">
        <v>-34.120455784954274</v>
      </c>
      <c r="C746">
        <v>-8.4024509637566105</v>
      </c>
    </row>
    <row r="747" spans="1:3" x14ac:dyDescent="0.25">
      <c r="A747">
        <v>4.5537785374191184</v>
      </c>
      <c r="B747">
        <v>-34.120668359762504</v>
      </c>
      <c r="C747">
        <v>-8.4122561857002598</v>
      </c>
    </row>
    <row r="748" spans="1:3" x14ac:dyDescent="0.25">
      <c r="A748">
        <v>4.5598827981931382</v>
      </c>
      <c r="B748">
        <v>-34.120960064432865</v>
      </c>
      <c r="C748">
        <v>-8.4224076781188622</v>
      </c>
    </row>
    <row r="749" spans="1:3" x14ac:dyDescent="0.25">
      <c r="A749">
        <v>4.565987058967159</v>
      </c>
      <c r="B749">
        <v>-34.12119245363958</v>
      </c>
      <c r="C749">
        <v>-8.4326138296266482</v>
      </c>
    </row>
    <row r="750" spans="1:3" x14ac:dyDescent="0.25">
      <c r="A750">
        <v>4.5720913197411788</v>
      </c>
      <c r="B750">
        <v>-34.121440916656773</v>
      </c>
      <c r="C750">
        <v>-8.4428287890016929</v>
      </c>
    </row>
    <row r="751" spans="1:3" x14ac:dyDescent="0.25">
      <c r="A751">
        <v>4.5781955805151995</v>
      </c>
      <c r="B751">
        <v>-34.121729487184936</v>
      </c>
      <c r="C751">
        <v>-8.4532982446192246</v>
      </c>
    </row>
    <row r="752" spans="1:3" x14ac:dyDescent="0.25">
      <c r="A752">
        <v>4.5842998412892193</v>
      </c>
      <c r="B752">
        <v>-34.121967798178332</v>
      </c>
      <c r="C752">
        <v>-8.4635674873978921</v>
      </c>
    </row>
    <row r="753" spans="1:3" x14ac:dyDescent="0.25">
      <c r="A753">
        <v>4.59040410206324</v>
      </c>
      <c r="B753">
        <v>-34.122263930827756</v>
      </c>
      <c r="C753">
        <v>-8.473871817002955</v>
      </c>
    </row>
    <row r="754" spans="1:3" x14ac:dyDescent="0.25">
      <c r="A754">
        <v>4.5965083628372598</v>
      </c>
      <c r="B754">
        <v>-34.122530316135567</v>
      </c>
      <c r="C754">
        <v>-8.4838687273969224</v>
      </c>
    </row>
    <row r="755" spans="1:3" x14ac:dyDescent="0.25">
      <c r="A755">
        <v>4.6026126236112805</v>
      </c>
      <c r="B755">
        <v>-34.122776039433738</v>
      </c>
      <c r="C755">
        <v>-8.4945346162524231</v>
      </c>
    </row>
    <row r="756" spans="1:3" x14ac:dyDescent="0.25">
      <c r="A756">
        <v>4.6087168843853004</v>
      </c>
      <c r="B756">
        <v>-34.123005956956817</v>
      </c>
      <c r="C756">
        <v>-8.504618396131292</v>
      </c>
    </row>
    <row r="757" spans="1:3" x14ac:dyDescent="0.25">
      <c r="A757">
        <v>4.6148211451593211</v>
      </c>
      <c r="B757">
        <v>-34.123225573994709</v>
      </c>
      <c r="C757">
        <v>-8.5151917393360677</v>
      </c>
    </row>
    <row r="758" spans="1:3" x14ac:dyDescent="0.25">
      <c r="A758">
        <v>4.6209254059333409</v>
      </c>
      <c r="B758">
        <v>-34.123504700841124</v>
      </c>
      <c r="C758">
        <v>-8.5253135878888369</v>
      </c>
    </row>
    <row r="759" spans="1:3" x14ac:dyDescent="0.25">
      <c r="A759">
        <v>4.6270296667073616</v>
      </c>
      <c r="B759">
        <v>-34.123789444575962</v>
      </c>
      <c r="C759">
        <v>-8.5357362180840752</v>
      </c>
    </row>
    <row r="760" spans="1:3" x14ac:dyDescent="0.25">
      <c r="A760">
        <v>4.6331339274813814</v>
      </c>
      <c r="B760">
        <v>-34.123966284483828</v>
      </c>
      <c r="C760">
        <v>-8.5458023940440935</v>
      </c>
    </row>
    <row r="761" spans="1:3" x14ac:dyDescent="0.25">
      <c r="A761">
        <v>4.6392381882554021</v>
      </c>
      <c r="B761">
        <v>-34.124226244445843</v>
      </c>
      <c r="C761">
        <v>-8.5560853929677112</v>
      </c>
    </row>
    <row r="762" spans="1:3" x14ac:dyDescent="0.25">
      <c r="A762">
        <v>4.6453424490294219</v>
      </c>
      <c r="B762">
        <v>-34.124489577820178</v>
      </c>
      <c r="C762">
        <v>-8.5663144409125405</v>
      </c>
    </row>
    <row r="763" spans="1:3" x14ac:dyDescent="0.25">
      <c r="A763">
        <v>4.6514467098034427</v>
      </c>
      <c r="B763">
        <v>-34.124767117762289</v>
      </c>
      <c r="C763">
        <v>-8.5765747277163165</v>
      </c>
    </row>
    <row r="764" spans="1:3" x14ac:dyDescent="0.25">
      <c r="A764">
        <v>4.6575509705774625</v>
      </c>
      <c r="B764">
        <v>-34.124984985792409</v>
      </c>
      <c r="C764">
        <v>-8.5871981292814752</v>
      </c>
    </row>
    <row r="765" spans="1:3" x14ac:dyDescent="0.25">
      <c r="A765">
        <v>4.6636552313514832</v>
      </c>
      <c r="B765">
        <v>-34.125190381060847</v>
      </c>
      <c r="C765">
        <v>-8.597060563708899</v>
      </c>
    </row>
    <row r="766" spans="1:3" x14ac:dyDescent="0.25">
      <c r="A766">
        <v>4.669759492125503</v>
      </c>
      <c r="B766">
        <v>-34.125416433355518</v>
      </c>
      <c r="C766">
        <v>-8.6070818215899809</v>
      </c>
    </row>
    <row r="767" spans="1:3" x14ac:dyDescent="0.25">
      <c r="A767">
        <v>4.6758637528995237</v>
      </c>
      <c r="B767">
        <v>-34.125679695628151</v>
      </c>
      <c r="C767">
        <v>-8.6177401849890067</v>
      </c>
    </row>
    <row r="768" spans="1:3" x14ac:dyDescent="0.25">
      <c r="A768">
        <v>4.6819680136735435</v>
      </c>
      <c r="B768">
        <v>-34.125898568630014</v>
      </c>
      <c r="C768">
        <v>-8.6278951014107843</v>
      </c>
    </row>
    <row r="769" spans="1:3" x14ac:dyDescent="0.25">
      <c r="A769">
        <v>4.6880722744475651</v>
      </c>
      <c r="B769">
        <v>-34.126075394753656</v>
      </c>
      <c r="C769">
        <v>-8.6380791982730294</v>
      </c>
    </row>
    <row r="770" spans="1:3" x14ac:dyDescent="0.25">
      <c r="A770">
        <v>4.694176535221585</v>
      </c>
      <c r="B770">
        <v>-34.126359420706095</v>
      </c>
      <c r="C770">
        <v>-8.648239095195434</v>
      </c>
    </row>
    <row r="771" spans="1:3" x14ac:dyDescent="0.25">
      <c r="A771">
        <v>4.7002807959956057</v>
      </c>
      <c r="B771">
        <v>-34.126600443975988</v>
      </c>
      <c r="C771">
        <v>-8.6585247040228079</v>
      </c>
    </row>
    <row r="772" spans="1:3" x14ac:dyDescent="0.25">
      <c r="A772">
        <v>4.7063850567696255</v>
      </c>
      <c r="B772">
        <v>-34.12685694159731</v>
      </c>
      <c r="C772">
        <v>-8.6686047532096193</v>
      </c>
    </row>
    <row r="773" spans="1:3" x14ac:dyDescent="0.25">
      <c r="A773">
        <v>4.7124893175436462</v>
      </c>
      <c r="B773">
        <v>-34.127160830478182</v>
      </c>
      <c r="C773">
        <v>-8.6791852919097661</v>
      </c>
    </row>
    <row r="774" spans="1:3" x14ac:dyDescent="0.25">
      <c r="A774">
        <v>4.718593578317666</v>
      </c>
      <c r="B774">
        <v>-34.127365725540756</v>
      </c>
      <c r="C774">
        <v>-8.6891740728597018</v>
      </c>
    </row>
    <row r="775" spans="1:3" x14ac:dyDescent="0.25">
      <c r="A775">
        <v>4.7246978390916867</v>
      </c>
      <c r="B775">
        <v>-34.127668419535539</v>
      </c>
      <c r="C775">
        <v>-8.6995221820224966</v>
      </c>
    </row>
    <row r="776" spans="1:3" x14ac:dyDescent="0.25">
      <c r="A776">
        <v>4.7308020998657065</v>
      </c>
      <c r="B776">
        <v>-34.127937262869558</v>
      </c>
      <c r="C776">
        <v>-8.7097012376043743</v>
      </c>
    </row>
    <row r="777" spans="1:3" x14ac:dyDescent="0.25">
      <c r="A777">
        <v>4.7369063606397273</v>
      </c>
      <c r="B777">
        <v>-34.12818762789432</v>
      </c>
      <c r="C777">
        <v>-8.7200519165281101</v>
      </c>
    </row>
    <row r="778" spans="1:3" x14ac:dyDescent="0.25">
      <c r="A778">
        <v>4.7430106214137471</v>
      </c>
      <c r="B778">
        <v>-34.128447977332279</v>
      </c>
      <c r="C778">
        <v>-8.7307687598770602</v>
      </c>
    </row>
    <row r="779" spans="1:3" x14ac:dyDescent="0.25">
      <c r="A779">
        <v>4.7491148821877678</v>
      </c>
      <c r="B779">
        <v>-34.128715583824736</v>
      </c>
      <c r="C779">
        <v>-8.7413676561739369</v>
      </c>
    </row>
    <row r="780" spans="1:3" x14ac:dyDescent="0.25">
      <c r="A780">
        <v>4.7552191429617876</v>
      </c>
      <c r="B780">
        <v>-34.12894503988084</v>
      </c>
      <c r="C780">
        <v>-8.7517405035818534</v>
      </c>
    </row>
    <row r="781" spans="1:3" x14ac:dyDescent="0.25">
      <c r="A781">
        <v>4.7613234037358083</v>
      </c>
      <c r="B781">
        <v>-34.129165085465715</v>
      </c>
      <c r="C781">
        <v>-8.7621478581623347</v>
      </c>
    </row>
    <row r="782" spans="1:3" x14ac:dyDescent="0.25">
      <c r="A782">
        <v>4.7674276645098281</v>
      </c>
      <c r="B782">
        <v>-34.129403646405635</v>
      </c>
      <c r="C782">
        <v>-8.7722490638506763</v>
      </c>
    </row>
    <row r="783" spans="1:3" x14ac:dyDescent="0.25">
      <c r="A783">
        <v>4.7735319252838488</v>
      </c>
      <c r="B783">
        <v>-34.129634767845161</v>
      </c>
      <c r="C783">
        <v>-8.7829782558623091</v>
      </c>
    </row>
    <row r="784" spans="1:3" x14ac:dyDescent="0.25">
      <c r="A784">
        <v>4.7796361860578687</v>
      </c>
      <c r="B784">
        <v>-34.129969036765488</v>
      </c>
      <c r="C784">
        <v>-8.7935606632641221</v>
      </c>
    </row>
    <row r="785" spans="1:3" x14ac:dyDescent="0.25">
      <c r="A785">
        <v>4.7857404468318894</v>
      </c>
      <c r="B785">
        <v>-34.130226681957708</v>
      </c>
      <c r="C785">
        <v>-8.8039949212814026</v>
      </c>
    </row>
    <row r="786" spans="1:3" x14ac:dyDescent="0.25">
      <c r="A786">
        <v>4.7918447076059092</v>
      </c>
      <c r="B786">
        <v>-34.13050383990101</v>
      </c>
      <c r="C786">
        <v>-8.8140608044100812</v>
      </c>
    </row>
    <row r="787" spans="1:3" x14ac:dyDescent="0.25">
      <c r="A787">
        <v>4.7979489683799299</v>
      </c>
      <c r="B787">
        <v>-34.130810042539665</v>
      </c>
      <c r="C787">
        <v>-8.8242495099486611</v>
      </c>
    </row>
    <row r="788" spans="1:3" x14ac:dyDescent="0.25">
      <c r="A788">
        <v>4.8040532291539497</v>
      </c>
      <c r="B788">
        <v>-34.131065969033394</v>
      </c>
      <c r="C788">
        <v>-8.8345938544201115</v>
      </c>
    </row>
    <row r="789" spans="1:3" x14ac:dyDescent="0.25">
      <c r="A789">
        <v>4.8101574899279704</v>
      </c>
      <c r="B789">
        <v>-34.131341164994858</v>
      </c>
      <c r="C789">
        <v>-8.8445569389520795</v>
      </c>
    </row>
    <row r="790" spans="1:3" x14ac:dyDescent="0.25">
      <c r="A790">
        <v>4.8162617507019903</v>
      </c>
      <c r="B790">
        <v>-34.131612870427887</v>
      </c>
      <c r="C790">
        <v>-8.8548231859523945</v>
      </c>
    </row>
    <row r="791" spans="1:3" x14ac:dyDescent="0.25">
      <c r="A791">
        <v>4.822366011476011</v>
      </c>
      <c r="B791">
        <v>-34.131867500059784</v>
      </c>
      <c r="C791">
        <v>-8.8651141628222536</v>
      </c>
    </row>
    <row r="792" spans="1:3" x14ac:dyDescent="0.25">
      <c r="A792">
        <v>4.8284702722500308</v>
      </c>
      <c r="B792">
        <v>-34.132156151254513</v>
      </c>
      <c r="C792">
        <v>-8.8750848963481541</v>
      </c>
    </row>
    <row r="793" spans="1:3" x14ac:dyDescent="0.25">
      <c r="A793">
        <v>4.8345745330240515</v>
      </c>
      <c r="B793">
        <v>-34.132462548897855</v>
      </c>
      <c r="C793">
        <v>-8.8851630096061598</v>
      </c>
    </row>
    <row r="794" spans="1:3" x14ac:dyDescent="0.25">
      <c r="A794">
        <v>4.8406787937980713</v>
      </c>
      <c r="B794">
        <v>-34.132674225798219</v>
      </c>
      <c r="C794">
        <v>-8.8955797694635041</v>
      </c>
    </row>
    <row r="795" spans="1:3" x14ac:dyDescent="0.25">
      <c r="A795">
        <v>4.846783054572092</v>
      </c>
      <c r="B795">
        <v>-34.132990454736799</v>
      </c>
      <c r="C795">
        <v>-8.9061836255318596</v>
      </c>
    </row>
    <row r="796" spans="1:3" x14ac:dyDescent="0.25">
      <c r="A796">
        <v>4.8528873153461118</v>
      </c>
      <c r="B796">
        <v>-34.133258941343939</v>
      </c>
      <c r="C796">
        <v>-8.9168122525591027</v>
      </c>
    </row>
    <row r="797" spans="1:3" x14ac:dyDescent="0.25">
      <c r="A797">
        <v>4.8589915761201325</v>
      </c>
      <c r="B797">
        <v>-34.133530794682365</v>
      </c>
      <c r="C797">
        <v>-8.9274542570841771</v>
      </c>
    </row>
    <row r="798" spans="1:3" x14ac:dyDescent="0.25">
      <c r="A798">
        <v>4.8650958368941524</v>
      </c>
      <c r="B798">
        <v>-34.133803666285658</v>
      </c>
      <c r="C798">
        <v>-8.9375702503497081</v>
      </c>
    </row>
    <row r="799" spans="1:3" x14ac:dyDescent="0.25">
      <c r="A799">
        <v>4.8712000976681731</v>
      </c>
      <c r="B799">
        <v>-34.13406981956301</v>
      </c>
      <c r="C799">
        <v>-8.9477092705287848</v>
      </c>
    </row>
    <row r="800" spans="1:3" x14ac:dyDescent="0.25">
      <c r="A800">
        <v>4.8773043584421929</v>
      </c>
      <c r="B800">
        <v>-34.13429439123253</v>
      </c>
      <c r="C800">
        <v>-8.9581146124979583</v>
      </c>
    </row>
    <row r="801" spans="1:3" x14ac:dyDescent="0.25">
      <c r="A801">
        <v>4.8834086192162136</v>
      </c>
      <c r="B801">
        <v>-34.1345829268557</v>
      </c>
      <c r="C801">
        <v>-8.9684259123519166</v>
      </c>
    </row>
    <row r="802" spans="1:3" x14ac:dyDescent="0.25">
      <c r="A802">
        <v>4.8895128799902334</v>
      </c>
      <c r="B802">
        <v>-34.134849471672155</v>
      </c>
      <c r="C802">
        <v>-8.9785229982545545</v>
      </c>
    </row>
    <row r="803" spans="1:3" x14ac:dyDescent="0.25">
      <c r="A803">
        <v>4.8956171407642541</v>
      </c>
      <c r="B803">
        <v>-34.135068873938017</v>
      </c>
      <c r="C803">
        <v>-8.9888494904036165</v>
      </c>
    </row>
    <row r="804" spans="1:3" x14ac:dyDescent="0.25">
      <c r="A804">
        <v>4.901721401538274</v>
      </c>
      <c r="B804">
        <v>-34.135293353470466</v>
      </c>
      <c r="C804">
        <v>-8.9990229789249661</v>
      </c>
    </row>
    <row r="805" spans="1:3" x14ac:dyDescent="0.25">
      <c r="A805">
        <v>4.9078256623122947</v>
      </c>
      <c r="B805">
        <v>-34.135576264153016</v>
      </c>
      <c r="C805">
        <v>-9.0096870525032884</v>
      </c>
    </row>
    <row r="806" spans="1:3" x14ac:dyDescent="0.25">
      <c r="A806">
        <v>4.9139299230863145</v>
      </c>
      <c r="B806">
        <v>-34.135862462731666</v>
      </c>
      <c r="C806">
        <v>-9.0196194802186707</v>
      </c>
    </row>
    <row r="807" spans="1:3" x14ac:dyDescent="0.25">
      <c r="A807">
        <v>4.9200341838603352</v>
      </c>
      <c r="B807">
        <v>-34.1362077567955</v>
      </c>
      <c r="C807">
        <v>-9.0296185755524618</v>
      </c>
    </row>
    <row r="808" spans="1:3" x14ac:dyDescent="0.25">
      <c r="A808">
        <v>4.926138444634355</v>
      </c>
      <c r="B808">
        <v>-34.136513351364286</v>
      </c>
      <c r="C808">
        <v>-9.0395662657107199</v>
      </c>
    </row>
    <row r="809" spans="1:3" x14ac:dyDescent="0.25">
      <c r="A809">
        <v>4.9322427054083757</v>
      </c>
      <c r="B809">
        <v>-34.136805989346229</v>
      </c>
      <c r="C809">
        <v>-9.049881737332937</v>
      </c>
    </row>
    <row r="810" spans="1:3" x14ac:dyDescent="0.25">
      <c r="A810">
        <v>4.9383469661823955</v>
      </c>
      <c r="B810">
        <v>-34.137100212838043</v>
      </c>
      <c r="C810">
        <v>-9.0601500043711667</v>
      </c>
    </row>
    <row r="811" spans="1:3" x14ac:dyDescent="0.25">
      <c r="A811">
        <v>4.9444512269564163</v>
      </c>
      <c r="B811">
        <v>-34.13738601053911</v>
      </c>
      <c r="C811">
        <v>-9.0704777974355775</v>
      </c>
    </row>
    <row r="812" spans="1:3" x14ac:dyDescent="0.25">
      <c r="A812">
        <v>4.9505554877304361</v>
      </c>
      <c r="B812">
        <v>-34.137631215679995</v>
      </c>
      <c r="C812">
        <v>-9.0805850689780563</v>
      </c>
    </row>
    <row r="813" spans="1:3" x14ac:dyDescent="0.25">
      <c r="A813">
        <v>4.9566597485044568</v>
      </c>
      <c r="B813">
        <v>-34.137917883159176</v>
      </c>
      <c r="C813">
        <v>-9.0907288335255103</v>
      </c>
    </row>
    <row r="814" spans="1:3" x14ac:dyDescent="0.25">
      <c r="A814">
        <v>4.9627640092784766</v>
      </c>
      <c r="B814">
        <v>-34.138172592536129</v>
      </c>
      <c r="C814">
        <v>-9.1010006058369228</v>
      </c>
    </row>
    <row r="815" spans="1:3" x14ac:dyDescent="0.25">
      <c r="A815">
        <v>4.9688682700524973</v>
      </c>
      <c r="B815">
        <v>-34.13846011571097</v>
      </c>
      <c r="C815">
        <v>-9.1117510679437341</v>
      </c>
    </row>
    <row r="816" spans="1:3" x14ac:dyDescent="0.25">
      <c r="A816">
        <v>4.9749725308265171</v>
      </c>
      <c r="B816">
        <v>-34.138714228910104</v>
      </c>
      <c r="C816">
        <v>-9.1223771100201443</v>
      </c>
    </row>
    <row r="817" spans="1:3" x14ac:dyDescent="0.25">
      <c r="A817">
        <v>4.9810767916005378</v>
      </c>
      <c r="B817">
        <v>-34.139018029375563</v>
      </c>
      <c r="C817">
        <v>-9.1323461454951786</v>
      </c>
    </row>
    <row r="818" spans="1:3" x14ac:dyDescent="0.25">
      <c r="A818">
        <v>4.9871810523745577</v>
      </c>
      <c r="B818">
        <v>-34.139359931125043</v>
      </c>
      <c r="C818">
        <v>-9.14253381764488</v>
      </c>
    </row>
    <row r="819" spans="1:3" x14ac:dyDescent="0.25">
      <c r="A819">
        <v>4.9932853131485784</v>
      </c>
      <c r="B819">
        <v>-34.139717739260476</v>
      </c>
      <c r="C819">
        <v>-9.153160597944531</v>
      </c>
    </row>
    <row r="820" spans="1:3" x14ac:dyDescent="0.25">
      <c r="A820">
        <v>4.9993895739225982</v>
      </c>
      <c r="B820">
        <v>-34.140012726630431</v>
      </c>
      <c r="C820">
        <v>-9.1639251846782361</v>
      </c>
    </row>
    <row r="821" spans="1:3" x14ac:dyDescent="0.25">
      <c r="A821">
        <v>5.0054938346966189</v>
      </c>
      <c r="B821">
        <v>-34.140316826762174</v>
      </c>
      <c r="C821">
        <v>-9.1742997279366563</v>
      </c>
    </row>
    <row r="822" spans="1:3" x14ac:dyDescent="0.25">
      <c r="A822">
        <v>5.0115980954706387</v>
      </c>
      <c r="B822">
        <v>-34.140613741297436</v>
      </c>
      <c r="C822">
        <v>-9.1850564107941768</v>
      </c>
    </row>
    <row r="823" spans="1:3" x14ac:dyDescent="0.25">
      <c r="A823">
        <v>5.0177023562446594</v>
      </c>
      <c r="B823">
        <v>-34.140965883888612</v>
      </c>
      <c r="C823">
        <v>-9.1956992426475281</v>
      </c>
    </row>
    <row r="824" spans="1:3" x14ac:dyDescent="0.25">
      <c r="A824">
        <v>5.0238066170186793</v>
      </c>
      <c r="B824">
        <v>-34.141284955071782</v>
      </c>
      <c r="C824">
        <v>-9.2063983678222119</v>
      </c>
    </row>
    <row r="825" spans="1:3" x14ac:dyDescent="0.25">
      <c r="A825">
        <v>5.0299108777927</v>
      </c>
      <c r="B825">
        <v>-34.141662368748442</v>
      </c>
      <c r="C825">
        <v>-9.2171108431299942</v>
      </c>
    </row>
    <row r="826" spans="1:3" x14ac:dyDescent="0.25">
      <c r="A826">
        <v>5.0360151385667198</v>
      </c>
      <c r="B826">
        <v>-34.141970450489168</v>
      </c>
      <c r="C826">
        <v>-9.2274287445890852</v>
      </c>
    </row>
    <row r="827" spans="1:3" x14ac:dyDescent="0.25">
      <c r="A827">
        <v>5.0421193993407405</v>
      </c>
      <c r="B827">
        <v>-34.142225058385662</v>
      </c>
      <c r="C827">
        <v>-9.237655764703371</v>
      </c>
    </row>
    <row r="828" spans="1:3" x14ac:dyDescent="0.25">
      <c r="A828">
        <v>5.0482236601147603</v>
      </c>
      <c r="B828">
        <v>-34.142536234117884</v>
      </c>
      <c r="C828">
        <v>-9.248031874452435</v>
      </c>
    </row>
    <row r="829" spans="1:3" x14ac:dyDescent="0.25">
      <c r="A829">
        <v>5.054327920888781</v>
      </c>
      <c r="B829">
        <v>-34.142846991837537</v>
      </c>
      <c r="C829">
        <v>-9.2581324970100667</v>
      </c>
    </row>
    <row r="830" spans="1:3" x14ac:dyDescent="0.25">
      <c r="A830">
        <v>5.0604321816628008</v>
      </c>
      <c r="B830">
        <v>-34.143190076774474</v>
      </c>
      <c r="C830">
        <v>-9.2685130030195619</v>
      </c>
    </row>
    <row r="831" spans="1:3" x14ac:dyDescent="0.25">
      <c r="A831">
        <v>5.0665364424368216</v>
      </c>
      <c r="B831">
        <v>-34.143517176176125</v>
      </c>
      <c r="C831">
        <v>-9.2785867878780568</v>
      </c>
    </row>
    <row r="832" spans="1:3" x14ac:dyDescent="0.25">
      <c r="A832">
        <v>5.0726407032108414</v>
      </c>
      <c r="B832">
        <v>-34.143815931492455</v>
      </c>
      <c r="C832">
        <v>-9.2893388667377614</v>
      </c>
    </row>
    <row r="833" spans="1:3" x14ac:dyDescent="0.25">
      <c r="A833">
        <v>5.0787449639848621</v>
      </c>
      <c r="B833">
        <v>-34.144139312516884</v>
      </c>
      <c r="C833">
        <v>-9.2998996288653313</v>
      </c>
    </row>
    <row r="834" spans="1:3" x14ac:dyDescent="0.25">
      <c r="A834">
        <v>5.0848492247588819</v>
      </c>
      <c r="B834">
        <v>-34.144467637416881</v>
      </c>
      <c r="C834">
        <v>-9.3104391262480011</v>
      </c>
    </row>
    <row r="835" spans="1:3" x14ac:dyDescent="0.25">
      <c r="A835">
        <v>5.0909534855329026</v>
      </c>
      <c r="B835">
        <v>-34.144756612990193</v>
      </c>
      <c r="C835">
        <v>-9.3205929245904446</v>
      </c>
    </row>
    <row r="836" spans="1:3" x14ac:dyDescent="0.25">
      <c r="A836">
        <v>5.0970577463069224</v>
      </c>
      <c r="B836">
        <v>-34.145093023159305</v>
      </c>
      <c r="C836">
        <v>-9.3305984916172431</v>
      </c>
    </row>
    <row r="837" spans="1:3" x14ac:dyDescent="0.25">
      <c r="A837">
        <v>5.1031620070809431</v>
      </c>
      <c r="B837">
        <v>-34.145404278644904</v>
      </c>
      <c r="C837">
        <v>-9.341369448247379</v>
      </c>
    </row>
    <row r="838" spans="1:3" x14ac:dyDescent="0.25">
      <c r="A838">
        <v>5.109266267854963</v>
      </c>
      <c r="B838">
        <v>-34.14573651565081</v>
      </c>
      <c r="C838">
        <v>-9.3517613730289284</v>
      </c>
    </row>
    <row r="839" spans="1:3" x14ac:dyDescent="0.25">
      <c r="A839">
        <v>5.1153705286289837</v>
      </c>
      <c r="B839">
        <v>-34.146006919646567</v>
      </c>
      <c r="C839">
        <v>-9.3618918746918904</v>
      </c>
    </row>
    <row r="840" spans="1:3" x14ac:dyDescent="0.25">
      <c r="A840">
        <v>5.1214747894030035</v>
      </c>
      <c r="B840">
        <v>-34.146274434115355</v>
      </c>
      <c r="C840">
        <v>-9.3720714449396496</v>
      </c>
    </row>
    <row r="841" spans="1:3" x14ac:dyDescent="0.25">
      <c r="A841">
        <v>5.1275790501770242</v>
      </c>
      <c r="B841">
        <v>-34.146594967167651</v>
      </c>
      <c r="C841">
        <v>-9.3822435780941902</v>
      </c>
    </row>
    <row r="842" spans="1:3" x14ac:dyDescent="0.25">
      <c r="A842">
        <v>5.133683310951044</v>
      </c>
      <c r="B842">
        <v>-34.146982992185677</v>
      </c>
      <c r="C842">
        <v>-9.3923622392667898</v>
      </c>
    </row>
    <row r="843" spans="1:3" x14ac:dyDescent="0.25">
      <c r="A843">
        <v>5.1397875717250647</v>
      </c>
      <c r="B843">
        <v>-34.147262576759125</v>
      </c>
      <c r="C843">
        <v>-9.4024594741034129</v>
      </c>
    </row>
    <row r="844" spans="1:3" x14ac:dyDescent="0.25">
      <c r="A844">
        <v>5.1458918324990846</v>
      </c>
      <c r="B844">
        <v>-34.147601253249533</v>
      </c>
      <c r="C844">
        <v>-9.4131387520234711</v>
      </c>
    </row>
    <row r="845" spans="1:3" x14ac:dyDescent="0.25">
      <c r="A845">
        <v>5.1519960932731053</v>
      </c>
      <c r="B845">
        <v>-34.147918262942312</v>
      </c>
      <c r="C845">
        <v>-9.4236863365570365</v>
      </c>
    </row>
    <row r="846" spans="1:3" x14ac:dyDescent="0.25">
      <c r="A846">
        <v>5.1581003540471251</v>
      </c>
      <c r="B846">
        <v>-34.148207402460038</v>
      </c>
      <c r="C846">
        <v>-9.4342427618087523</v>
      </c>
    </row>
    <row r="847" spans="1:3" x14ac:dyDescent="0.25">
      <c r="A847">
        <v>5.1642046148211458</v>
      </c>
      <c r="B847">
        <v>-34.148553669988367</v>
      </c>
      <c r="C847">
        <v>-9.4446732609277948</v>
      </c>
    </row>
    <row r="848" spans="1:3" x14ac:dyDescent="0.25">
      <c r="A848">
        <v>5.1703088755951656</v>
      </c>
      <c r="B848">
        <v>-34.148845332895242</v>
      </c>
      <c r="C848">
        <v>-9.4549726009298993</v>
      </c>
    </row>
    <row r="849" spans="1:3" x14ac:dyDescent="0.25">
      <c r="A849">
        <v>5.1764131363691863</v>
      </c>
      <c r="B849">
        <v>-34.149205273912806</v>
      </c>
      <c r="C849">
        <v>-9.4651807460231883</v>
      </c>
    </row>
    <row r="850" spans="1:3" x14ac:dyDescent="0.25">
      <c r="A850">
        <v>5.1825173971432061</v>
      </c>
      <c r="B850">
        <v>-34.149511517885315</v>
      </c>
      <c r="C850">
        <v>-9.475291589816635</v>
      </c>
    </row>
    <row r="851" spans="1:3" x14ac:dyDescent="0.25">
      <c r="A851">
        <v>5.1886216579172268</v>
      </c>
      <c r="B851">
        <v>-34.149843402427436</v>
      </c>
      <c r="C851">
        <v>-9.4852839158209346</v>
      </c>
    </row>
    <row r="852" spans="1:3" x14ac:dyDescent="0.25">
      <c r="A852">
        <v>5.1947259186912467</v>
      </c>
      <c r="B852">
        <v>-34.150119518583651</v>
      </c>
      <c r="C852">
        <v>-9.4956558746253297</v>
      </c>
    </row>
    <row r="853" spans="1:3" x14ac:dyDescent="0.25">
      <c r="A853">
        <v>5.2008301794652674</v>
      </c>
      <c r="B853">
        <v>-34.150490684504994</v>
      </c>
      <c r="C853">
        <v>-9.5061478999231728</v>
      </c>
    </row>
    <row r="854" spans="1:3" x14ac:dyDescent="0.25">
      <c r="A854">
        <v>5.2069344402392872</v>
      </c>
      <c r="B854">
        <v>-34.150783621988332</v>
      </c>
      <c r="C854">
        <v>-9.5167102113502064</v>
      </c>
    </row>
    <row r="855" spans="1:3" x14ac:dyDescent="0.25">
      <c r="A855">
        <v>5.2130387010133079</v>
      </c>
      <c r="B855">
        <v>-34.151125502099603</v>
      </c>
      <c r="C855">
        <v>-9.5268263258260717</v>
      </c>
    </row>
    <row r="856" spans="1:3" x14ac:dyDescent="0.25">
      <c r="A856">
        <v>5.2191429617873277</v>
      </c>
      <c r="B856">
        <v>-34.151466650554056</v>
      </c>
      <c r="C856">
        <v>-9.5372959044586736</v>
      </c>
    </row>
    <row r="857" spans="1:3" x14ac:dyDescent="0.25">
      <c r="A857">
        <v>5.2252472225613484</v>
      </c>
      <c r="B857">
        <v>-34.151764806304293</v>
      </c>
      <c r="C857">
        <v>-9.5477291795211219</v>
      </c>
    </row>
    <row r="858" spans="1:3" x14ac:dyDescent="0.25">
      <c r="A858">
        <v>5.2313514833353683</v>
      </c>
      <c r="B858">
        <v>-34.152055303202303</v>
      </c>
      <c r="C858">
        <v>-9.5583338786467333</v>
      </c>
    </row>
    <row r="859" spans="1:3" x14ac:dyDescent="0.25">
      <c r="A859">
        <v>5.237455744109389</v>
      </c>
      <c r="B859">
        <v>-34.152369045703182</v>
      </c>
      <c r="C859">
        <v>-9.568372123051935</v>
      </c>
    </row>
    <row r="860" spans="1:3" x14ac:dyDescent="0.25">
      <c r="A860">
        <v>5.2435600048834088</v>
      </c>
      <c r="B860">
        <v>-34.152654648825987</v>
      </c>
      <c r="C860">
        <v>-9.578781148537832</v>
      </c>
    </row>
    <row r="861" spans="1:3" x14ac:dyDescent="0.25">
      <c r="A861">
        <v>5.2496642656574295</v>
      </c>
      <c r="B861">
        <v>-34.152994207327325</v>
      </c>
      <c r="C861">
        <v>-9.5888155656008038</v>
      </c>
    </row>
    <row r="862" spans="1:3" x14ac:dyDescent="0.25">
      <c r="A862">
        <v>5.2557685264314493</v>
      </c>
      <c r="B862">
        <v>-34.153346920153488</v>
      </c>
      <c r="C862">
        <v>-9.5995695054380938</v>
      </c>
    </row>
    <row r="863" spans="1:3" x14ac:dyDescent="0.25">
      <c r="A863">
        <v>5.26187278720547</v>
      </c>
      <c r="B863">
        <v>-34.153652980160018</v>
      </c>
      <c r="C863">
        <v>-9.6102604431903504</v>
      </c>
    </row>
    <row r="864" spans="1:3" x14ac:dyDescent="0.25">
      <c r="A864">
        <v>5.2679770479794898</v>
      </c>
      <c r="B864">
        <v>-34.154015058106168</v>
      </c>
      <c r="C864">
        <v>-9.6208290855249885</v>
      </c>
    </row>
    <row r="865" spans="1:3" x14ac:dyDescent="0.25">
      <c r="A865">
        <v>5.2740813087535106</v>
      </c>
      <c r="B865">
        <v>-34.154387474935149</v>
      </c>
      <c r="C865">
        <v>-9.6312816742760425</v>
      </c>
    </row>
    <row r="866" spans="1:3" x14ac:dyDescent="0.25">
      <c r="A866">
        <v>5.2801855695275304</v>
      </c>
      <c r="B866">
        <v>-34.154688439708131</v>
      </c>
      <c r="C866">
        <v>-9.6420447043725108</v>
      </c>
    </row>
    <row r="867" spans="1:3" x14ac:dyDescent="0.25">
      <c r="A867">
        <v>5.2862898303015511</v>
      </c>
      <c r="B867">
        <v>-34.155070567010071</v>
      </c>
      <c r="C867">
        <v>-9.6523447382164616</v>
      </c>
    </row>
    <row r="868" spans="1:3" x14ac:dyDescent="0.25">
      <c r="A868">
        <v>5.2923940910755709</v>
      </c>
      <c r="B868">
        <v>-34.155396684308059</v>
      </c>
      <c r="C868">
        <v>-9.6629380360034514</v>
      </c>
    </row>
    <row r="869" spans="1:3" x14ac:dyDescent="0.25">
      <c r="A869">
        <v>5.2984983518495916</v>
      </c>
      <c r="B869">
        <v>-34.155757328737607</v>
      </c>
      <c r="C869">
        <v>-9.6734145792075044</v>
      </c>
    </row>
    <row r="870" spans="1:3" x14ac:dyDescent="0.25">
      <c r="A870">
        <v>5.3046026126236114</v>
      </c>
      <c r="B870">
        <v>-34.156081613239692</v>
      </c>
      <c r="C870">
        <v>-9.6838785916649943</v>
      </c>
    </row>
    <row r="871" spans="1:3" x14ac:dyDescent="0.25">
      <c r="A871">
        <v>5.3107068733976321</v>
      </c>
      <c r="B871">
        <v>-34.156396747907067</v>
      </c>
      <c r="C871">
        <v>-9.6944697532721822</v>
      </c>
    </row>
    <row r="872" spans="1:3" x14ac:dyDescent="0.25">
      <c r="A872">
        <v>5.316811134171652</v>
      </c>
      <c r="B872">
        <v>-34.156725440927318</v>
      </c>
      <c r="C872">
        <v>-9.7049236942780297</v>
      </c>
    </row>
    <row r="873" spans="1:3" x14ac:dyDescent="0.25">
      <c r="A873">
        <v>5.3229153949456727</v>
      </c>
      <c r="B873">
        <v>-34.157033333783545</v>
      </c>
      <c r="C873">
        <v>-9.7153584676775324</v>
      </c>
    </row>
    <row r="874" spans="1:3" x14ac:dyDescent="0.25">
      <c r="A874">
        <v>5.3290196557196925</v>
      </c>
      <c r="B874">
        <v>-34.157359646700726</v>
      </c>
      <c r="C874">
        <v>-9.725791990542211</v>
      </c>
    </row>
    <row r="875" spans="1:3" x14ac:dyDescent="0.25">
      <c r="A875">
        <v>5.3351239164937132</v>
      </c>
      <c r="B875">
        <v>-34.157713338271883</v>
      </c>
      <c r="C875">
        <v>-9.7358896357806515</v>
      </c>
    </row>
    <row r="876" spans="1:3" x14ac:dyDescent="0.25">
      <c r="A876">
        <v>5.341228177267733</v>
      </c>
      <c r="B876">
        <v>-34.158024356488994</v>
      </c>
      <c r="C876">
        <v>-9.7462403711920818</v>
      </c>
    </row>
    <row r="877" spans="1:3" x14ac:dyDescent="0.25">
      <c r="A877">
        <v>5.3473324380417537</v>
      </c>
      <c r="B877">
        <v>-34.158344399925866</v>
      </c>
      <c r="C877">
        <v>-9.756693203113505</v>
      </c>
    </row>
    <row r="878" spans="1:3" x14ac:dyDescent="0.25">
      <c r="A878">
        <v>5.3534366988157736</v>
      </c>
      <c r="B878">
        <v>-34.158707872139125</v>
      </c>
      <c r="C878">
        <v>-9.7672489044266211</v>
      </c>
    </row>
    <row r="879" spans="1:3" x14ac:dyDescent="0.25">
      <c r="A879">
        <v>5.3595409595897943</v>
      </c>
      <c r="B879">
        <v>-34.159010397893148</v>
      </c>
      <c r="C879">
        <v>-9.7776636956359528</v>
      </c>
    </row>
    <row r="880" spans="1:3" x14ac:dyDescent="0.25">
      <c r="A880">
        <v>5.3656452203638141</v>
      </c>
      <c r="B880">
        <v>-34.159389275562894</v>
      </c>
      <c r="C880">
        <v>-9.7880416167602142</v>
      </c>
    </row>
    <row r="881" spans="1:3" x14ac:dyDescent="0.25">
      <c r="A881">
        <v>5.3717494811378348</v>
      </c>
      <c r="B881">
        <v>-34.159687060997996</v>
      </c>
      <c r="C881">
        <v>-9.7987508031143857</v>
      </c>
    </row>
    <row r="882" spans="1:3" x14ac:dyDescent="0.25">
      <c r="A882">
        <v>5.3778537419118546</v>
      </c>
      <c r="B882">
        <v>-34.160008995442041</v>
      </c>
      <c r="C882">
        <v>-9.8095882744744198</v>
      </c>
    </row>
    <row r="883" spans="1:3" x14ac:dyDescent="0.25">
      <c r="A883">
        <v>5.3839580026858753</v>
      </c>
      <c r="B883">
        <v>-34.160335538031987</v>
      </c>
      <c r="C883">
        <v>-9.8199975594758317</v>
      </c>
    </row>
    <row r="884" spans="1:3" x14ac:dyDescent="0.25">
      <c r="A884">
        <v>5.3900622634598951</v>
      </c>
      <c r="B884">
        <v>-34.160698330826264</v>
      </c>
      <c r="C884">
        <v>-9.8307314077617054</v>
      </c>
    </row>
    <row r="885" spans="1:3" x14ac:dyDescent="0.25">
      <c r="A885">
        <v>5.3961665242339159</v>
      </c>
      <c r="B885">
        <v>-34.161001689445847</v>
      </c>
      <c r="C885">
        <v>-9.8409483209670423</v>
      </c>
    </row>
    <row r="886" spans="1:3" x14ac:dyDescent="0.25">
      <c r="A886">
        <v>5.4022707850079357</v>
      </c>
      <c r="B886">
        <v>-34.161376429160029</v>
      </c>
      <c r="C886">
        <v>-9.851613797002285</v>
      </c>
    </row>
    <row r="887" spans="1:3" x14ac:dyDescent="0.25">
      <c r="A887">
        <v>5.4083750457819564</v>
      </c>
      <c r="B887">
        <v>-34.161753590270152</v>
      </c>
      <c r="C887">
        <v>-9.8619359140917702</v>
      </c>
    </row>
    <row r="888" spans="1:3" x14ac:dyDescent="0.25">
      <c r="A888">
        <v>5.4144793065559762</v>
      </c>
      <c r="B888">
        <v>-34.162095474380394</v>
      </c>
      <c r="C888">
        <v>-9.8721124833744014</v>
      </c>
    </row>
    <row r="889" spans="1:3" x14ac:dyDescent="0.25">
      <c r="A889">
        <v>5.4205835673299969</v>
      </c>
      <c r="B889">
        <v>-34.162398500086681</v>
      </c>
      <c r="C889">
        <v>-9.8826011427528435</v>
      </c>
    </row>
    <row r="890" spans="1:3" x14ac:dyDescent="0.25">
      <c r="A890">
        <v>5.4266878281040167</v>
      </c>
      <c r="B890">
        <v>-34.162745075849237</v>
      </c>
      <c r="C890">
        <v>-9.8934030146605636</v>
      </c>
    </row>
    <row r="891" spans="1:3" x14ac:dyDescent="0.25">
      <c r="A891">
        <v>5.4327920888780374</v>
      </c>
      <c r="B891">
        <v>-34.163077625038206</v>
      </c>
      <c r="C891">
        <v>-9.903855639780625</v>
      </c>
    </row>
    <row r="892" spans="1:3" x14ac:dyDescent="0.25">
      <c r="A892">
        <v>5.4388963496520573</v>
      </c>
      <c r="B892">
        <v>-34.16340866386583</v>
      </c>
      <c r="C892">
        <v>-9.9139752917540722</v>
      </c>
    </row>
    <row r="893" spans="1:3" x14ac:dyDescent="0.25">
      <c r="A893">
        <v>5.445000610426078</v>
      </c>
      <c r="B893">
        <v>-34.163706483927058</v>
      </c>
      <c r="C893">
        <v>-9.9247752256619055</v>
      </c>
    </row>
    <row r="894" spans="1:3" x14ac:dyDescent="0.25">
      <c r="A894">
        <v>5.4511048712000978</v>
      </c>
      <c r="B894">
        <v>-34.164069198069797</v>
      </c>
      <c r="C894">
        <v>-9.9350219378296103</v>
      </c>
    </row>
    <row r="895" spans="1:3" x14ac:dyDescent="0.25">
      <c r="A895">
        <v>5.4572091319741185</v>
      </c>
      <c r="B895">
        <v>-34.164415902332543</v>
      </c>
      <c r="C895">
        <v>-9.945576979872893</v>
      </c>
    </row>
    <row r="896" spans="1:3" x14ac:dyDescent="0.25">
      <c r="A896">
        <v>5.4633133927481383</v>
      </c>
      <c r="B896">
        <v>-34.164738933920226</v>
      </c>
      <c r="C896">
        <v>-9.9560034327963578</v>
      </c>
    </row>
    <row r="897" spans="1:3" x14ac:dyDescent="0.25">
      <c r="A897">
        <v>5.469417653522159</v>
      </c>
      <c r="B897">
        <v>-34.165030190896402</v>
      </c>
      <c r="C897">
        <v>-9.9664713338674584</v>
      </c>
    </row>
    <row r="898" spans="1:3" x14ac:dyDescent="0.25">
      <c r="A898">
        <v>5.4755219142961788</v>
      </c>
      <c r="B898">
        <v>-34.16535725715044</v>
      </c>
      <c r="C898">
        <v>-9.9766484609604529</v>
      </c>
    </row>
    <row r="899" spans="1:3" x14ac:dyDescent="0.25">
      <c r="A899">
        <v>5.4816261750701996</v>
      </c>
      <c r="B899">
        <v>-34.165683808482001</v>
      </c>
      <c r="C899">
        <v>-9.9871539764207053</v>
      </c>
    </row>
    <row r="900" spans="1:3" x14ac:dyDescent="0.25">
      <c r="A900">
        <v>5.4877304358442194</v>
      </c>
      <c r="B900">
        <v>-34.166054089899241</v>
      </c>
      <c r="C900">
        <v>-9.9974338250859613</v>
      </c>
    </row>
    <row r="901" spans="1:3" x14ac:dyDescent="0.25">
      <c r="A901">
        <v>5.4938346966182401</v>
      </c>
      <c r="B901">
        <v>-34.166356401009175</v>
      </c>
      <c r="C901">
        <v>-10.007581146802336</v>
      </c>
    </row>
    <row r="902" spans="1:3" x14ac:dyDescent="0.25">
      <c r="A902">
        <v>5.4999389573922599</v>
      </c>
      <c r="B902">
        <v>-34.166720412968942</v>
      </c>
      <c r="C902">
        <v>-10.017876646271962</v>
      </c>
    </row>
    <row r="903" spans="1:3" x14ac:dyDescent="0.25">
      <c r="A903">
        <v>5.5060432181662806</v>
      </c>
      <c r="B903">
        <v>-34.167101711348515</v>
      </c>
      <c r="C903">
        <v>-10.02828120690852</v>
      </c>
    </row>
    <row r="904" spans="1:3" x14ac:dyDescent="0.25">
      <c r="A904">
        <v>5.5121474789403004</v>
      </c>
      <c r="B904">
        <v>-34.167405095839399</v>
      </c>
      <c r="C904">
        <v>-10.038597719481182</v>
      </c>
    </row>
    <row r="905" spans="1:3" x14ac:dyDescent="0.25">
      <c r="A905">
        <v>5.5182517397143211</v>
      </c>
      <c r="B905">
        <v>-34.167730871318575</v>
      </c>
      <c r="C905">
        <v>-10.048697549516044</v>
      </c>
    </row>
    <row r="906" spans="1:3" x14ac:dyDescent="0.25">
      <c r="A906">
        <v>5.524356000488341</v>
      </c>
      <c r="B906">
        <v>-34.168028112918734</v>
      </c>
      <c r="C906">
        <v>-10.059364591762897</v>
      </c>
    </row>
    <row r="907" spans="1:3" x14ac:dyDescent="0.25">
      <c r="A907">
        <v>5.5304602612623617</v>
      </c>
      <c r="B907">
        <v>-34.168398722467686</v>
      </c>
      <c r="C907">
        <v>-10.069679302160276</v>
      </c>
    </row>
    <row r="908" spans="1:3" x14ac:dyDescent="0.25">
      <c r="A908">
        <v>5.5365645220363815</v>
      </c>
      <c r="B908">
        <v>-34.168719754839863</v>
      </c>
      <c r="C908">
        <v>-10.079809839160282</v>
      </c>
    </row>
    <row r="909" spans="1:3" x14ac:dyDescent="0.25">
      <c r="A909">
        <v>5.5426687828104022</v>
      </c>
      <c r="B909">
        <v>-34.169007283169691</v>
      </c>
      <c r="C909">
        <v>-10.090364513275965</v>
      </c>
    </row>
    <row r="910" spans="1:3" x14ac:dyDescent="0.25">
      <c r="A910">
        <v>5.548773043584422</v>
      </c>
      <c r="B910">
        <v>-34.169333148173507</v>
      </c>
      <c r="C910">
        <v>-10.100833751382096</v>
      </c>
    </row>
    <row r="911" spans="1:3" x14ac:dyDescent="0.25">
      <c r="A911">
        <v>5.5548773043584427</v>
      </c>
      <c r="B911">
        <v>-34.169634039946601</v>
      </c>
      <c r="C911">
        <v>-10.111226470674415</v>
      </c>
    </row>
    <row r="912" spans="1:3" x14ac:dyDescent="0.25">
      <c r="A912">
        <v>5.5609815651324626</v>
      </c>
      <c r="B912">
        <v>-34.16998657555132</v>
      </c>
      <c r="C912">
        <v>-10.121892210769168</v>
      </c>
    </row>
    <row r="913" spans="1:3" x14ac:dyDescent="0.25">
      <c r="A913">
        <v>5.5670858259064833</v>
      </c>
      <c r="B913">
        <v>-34.170349951252078</v>
      </c>
      <c r="C913">
        <v>-10.132138731276006</v>
      </c>
    </row>
    <row r="914" spans="1:3" x14ac:dyDescent="0.25">
      <c r="A914">
        <v>5.5731900866805031</v>
      </c>
      <c r="B914">
        <v>-34.170663691005927</v>
      </c>
      <c r="C914">
        <v>-10.142788688295958</v>
      </c>
    </row>
    <row r="915" spans="1:3" x14ac:dyDescent="0.25">
      <c r="A915">
        <v>5.5792943474545238</v>
      </c>
      <c r="B915">
        <v>-34.17102400885733</v>
      </c>
      <c r="C915">
        <v>-10.153512228775202</v>
      </c>
    </row>
    <row r="916" spans="1:3" x14ac:dyDescent="0.25">
      <c r="A916">
        <v>5.5853986082285436</v>
      </c>
      <c r="B916">
        <v>-34.171394280864227</v>
      </c>
      <c r="C916">
        <v>-10.163857315995251</v>
      </c>
    </row>
    <row r="917" spans="1:3" x14ac:dyDescent="0.25">
      <c r="A917">
        <v>5.5915028690025643</v>
      </c>
      <c r="B917">
        <v>-34.171691566998646</v>
      </c>
      <c r="C917">
        <v>-10.174615993695401</v>
      </c>
    </row>
    <row r="918" spans="1:3" x14ac:dyDescent="0.25">
      <c r="A918">
        <v>5.5976071297765841</v>
      </c>
      <c r="B918">
        <v>-34.172008898614052</v>
      </c>
      <c r="C918">
        <v>-10.185098526739145</v>
      </c>
    </row>
    <row r="919" spans="1:3" x14ac:dyDescent="0.25">
      <c r="A919">
        <v>5.6037113905506049</v>
      </c>
      <c r="B919">
        <v>-34.172328611558065</v>
      </c>
      <c r="C919">
        <v>-10.195581037340242</v>
      </c>
    </row>
    <row r="920" spans="1:3" x14ac:dyDescent="0.25">
      <c r="A920">
        <v>5.6098156513246247</v>
      </c>
      <c r="B920">
        <v>-34.172632327006255</v>
      </c>
      <c r="C920">
        <v>-10.205954236482304</v>
      </c>
    </row>
    <row r="921" spans="1:3" x14ac:dyDescent="0.25">
      <c r="A921">
        <v>5.6159199120986454</v>
      </c>
      <c r="B921">
        <v>-34.172989042409384</v>
      </c>
      <c r="C921">
        <v>-10.216161939987279</v>
      </c>
    </row>
    <row r="922" spans="1:3" x14ac:dyDescent="0.25">
      <c r="A922">
        <v>5.6220241728726652</v>
      </c>
      <c r="B922">
        <v>-34.173308287794271</v>
      </c>
      <c r="C922">
        <v>-10.226653774443514</v>
      </c>
    </row>
    <row r="923" spans="1:3" x14ac:dyDescent="0.25">
      <c r="A923">
        <v>5.6281284336466859</v>
      </c>
      <c r="B923">
        <v>-34.173656392136252</v>
      </c>
      <c r="C923">
        <v>-10.2371305051467</v>
      </c>
    </row>
    <row r="924" spans="1:3" x14ac:dyDescent="0.25">
      <c r="A924">
        <v>5.6342326944207057</v>
      </c>
      <c r="B924">
        <v>-34.173994000409344</v>
      </c>
      <c r="C924">
        <v>-10.247897623392415</v>
      </c>
    </row>
    <row r="925" spans="1:3" x14ac:dyDescent="0.25">
      <c r="A925">
        <v>5.6403369551947264</v>
      </c>
      <c r="B925">
        <v>-34.174302556713158</v>
      </c>
      <c r="C925">
        <v>-10.258391199965422</v>
      </c>
    </row>
    <row r="926" spans="1:3" x14ac:dyDescent="0.25">
      <c r="A926">
        <v>5.6464412159687463</v>
      </c>
      <c r="B926">
        <v>-34.174632218226719</v>
      </c>
      <c r="C926">
        <v>-10.268943067909627</v>
      </c>
    </row>
    <row r="927" spans="1:3" x14ac:dyDescent="0.25">
      <c r="A927">
        <v>5.652545476742767</v>
      </c>
      <c r="B927">
        <v>-34.17494485410019</v>
      </c>
      <c r="C927">
        <v>-10.279511875107698</v>
      </c>
    </row>
    <row r="928" spans="1:3" x14ac:dyDescent="0.25">
      <c r="A928">
        <v>5.6586497375167868</v>
      </c>
      <c r="B928">
        <v>-34.175293624078698</v>
      </c>
      <c r="C928">
        <v>-10.289593517890014</v>
      </c>
    </row>
    <row r="929" spans="1:3" x14ac:dyDescent="0.25">
      <c r="A929">
        <v>5.6647539982908075</v>
      </c>
      <c r="B929">
        <v>-34.175657871283278</v>
      </c>
      <c r="C929">
        <v>-10.300103796321746</v>
      </c>
    </row>
    <row r="930" spans="1:3" x14ac:dyDescent="0.25">
      <c r="A930">
        <v>5.6708582590648273</v>
      </c>
      <c r="B930">
        <v>-34.176021004754169</v>
      </c>
      <c r="C930">
        <v>-10.310739044663039</v>
      </c>
    </row>
    <row r="931" spans="1:3" x14ac:dyDescent="0.25">
      <c r="A931">
        <v>5.676962519838848</v>
      </c>
      <c r="B931">
        <v>-34.176345180891552</v>
      </c>
      <c r="C931">
        <v>-10.321187237246901</v>
      </c>
    </row>
    <row r="932" spans="1:3" x14ac:dyDescent="0.25">
      <c r="A932">
        <v>5.6830667806128679</v>
      </c>
      <c r="B932">
        <v>-34.176667914113061</v>
      </c>
      <c r="C932">
        <v>-10.331695883105033</v>
      </c>
    </row>
    <row r="933" spans="1:3" x14ac:dyDescent="0.25">
      <c r="A933">
        <v>5.6891710413868886</v>
      </c>
      <c r="B933">
        <v>-34.17696355095498</v>
      </c>
      <c r="C933">
        <v>-10.342314385037788</v>
      </c>
    </row>
    <row r="934" spans="1:3" x14ac:dyDescent="0.25">
      <c r="A934">
        <v>5.6952753021609084</v>
      </c>
      <c r="B934">
        <v>-34.177298289800298</v>
      </c>
      <c r="C934">
        <v>-10.352712476056354</v>
      </c>
    </row>
    <row r="935" spans="1:3" x14ac:dyDescent="0.25">
      <c r="A935">
        <v>5.7013795629349291</v>
      </c>
      <c r="B935">
        <v>-34.177642935158737</v>
      </c>
      <c r="C935">
        <v>-10.363218603138401</v>
      </c>
    </row>
    <row r="936" spans="1:3" x14ac:dyDescent="0.25">
      <c r="A936">
        <v>5.7074838237089489</v>
      </c>
      <c r="B936">
        <v>-34.177920256647162</v>
      </c>
      <c r="C936">
        <v>-10.373655030138519</v>
      </c>
    </row>
    <row r="937" spans="1:3" x14ac:dyDescent="0.25">
      <c r="A937">
        <v>5.7135880844829696</v>
      </c>
      <c r="B937">
        <v>-34.17823752625965</v>
      </c>
      <c r="C937">
        <v>-10.383997782569379</v>
      </c>
    </row>
    <row r="938" spans="1:3" x14ac:dyDescent="0.25">
      <c r="A938">
        <v>5.7196923452569894</v>
      </c>
      <c r="B938">
        <v>-34.178548011139391</v>
      </c>
      <c r="C938">
        <v>-10.394441490986758</v>
      </c>
    </row>
    <row r="939" spans="1:3" x14ac:dyDescent="0.25">
      <c r="A939">
        <v>5.7257966060310101</v>
      </c>
      <c r="B939">
        <v>-34.178849838499062</v>
      </c>
      <c r="C939">
        <v>-10.404623282432436</v>
      </c>
    </row>
    <row r="940" spans="1:3" x14ac:dyDescent="0.25">
      <c r="A940">
        <v>5.73190086680503</v>
      </c>
      <c r="B940">
        <v>-34.179194645819237</v>
      </c>
      <c r="C940">
        <v>-10.415104252492952</v>
      </c>
    </row>
    <row r="941" spans="1:3" x14ac:dyDescent="0.25">
      <c r="A941">
        <v>5.7380051275790507</v>
      </c>
      <c r="B941">
        <v>-34.17953563546321</v>
      </c>
      <c r="C941">
        <v>-10.425521663705842</v>
      </c>
    </row>
    <row r="942" spans="1:3" x14ac:dyDescent="0.25">
      <c r="A942">
        <v>5.7441093883530705</v>
      </c>
      <c r="B942">
        <v>-34.179886863404924</v>
      </c>
      <c r="C942">
        <v>-10.435897019552238</v>
      </c>
    </row>
    <row r="943" spans="1:3" x14ac:dyDescent="0.25">
      <c r="A943">
        <v>5.7502136491270912</v>
      </c>
      <c r="B943">
        <v>-34.180245620495768</v>
      </c>
      <c r="C943">
        <v>-10.446061541334593</v>
      </c>
    </row>
    <row r="944" spans="1:3" x14ac:dyDescent="0.25">
      <c r="A944">
        <v>5.756317909901111</v>
      </c>
      <c r="B944">
        <v>-34.180575542921233</v>
      </c>
      <c r="C944">
        <v>-10.456505636146668</v>
      </c>
    </row>
    <row r="945" spans="1:3" x14ac:dyDescent="0.25">
      <c r="A945">
        <v>5.7624221706751317</v>
      </c>
      <c r="B945">
        <v>-34.180930436618524</v>
      </c>
      <c r="C945">
        <v>-10.467136071225642</v>
      </c>
    </row>
    <row r="946" spans="1:3" x14ac:dyDescent="0.25">
      <c r="A946">
        <v>5.7685264314491516</v>
      </c>
      <c r="B946">
        <v>-34.181255674431966</v>
      </c>
      <c r="C946">
        <v>-10.477620178960347</v>
      </c>
    </row>
    <row r="947" spans="1:3" x14ac:dyDescent="0.25">
      <c r="A947">
        <v>5.7746306922231723</v>
      </c>
      <c r="B947">
        <v>-34.181554890723504</v>
      </c>
      <c r="C947">
        <v>-10.488328906947405</v>
      </c>
    </row>
    <row r="948" spans="1:3" x14ac:dyDescent="0.25">
      <c r="A948">
        <v>5.7807349529971921</v>
      </c>
      <c r="B948">
        <v>-34.181830082164304</v>
      </c>
      <c r="C948">
        <v>-10.498803915811378</v>
      </c>
    </row>
    <row r="949" spans="1:3" x14ac:dyDescent="0.25">
      <c r="A949">
        <v>5.7868392137712128</v>
      </c>
      <c r="B949">
        <v>-34.182121033578028</v>
      </c>
      <c r="C949">
        <v>-10.509440964464957</v>
      </c>
    </row>
    <row r="950" spans="1:3" x14ac:dyDescent="0.25">
      <c r="A950">
        <v>5.7929434745452326</v>
      </c>
      <c r="B950">
        <v>-34.182432245660138</v>
      </c>
      <c r="C950">
        <v>-10.519773714795097</v>
      </c>
    </row>
    <row r="951" spans="1:3" x14ac:dyDescent="0.25">
      <c r="A951">
        <v>5.7990477353192533</v>
      </c>
      <c r="B951">
        <v>-34.182765746812919</v>
      </c>
      <c r="C951">
        <v>-10.529987329439452</v>
      </c>
    </row>
    <row r="952" spans="1:3" x14ac:dyDescent="0.25">
      <c r="A952">
        <v>5.8051519960932731</v>
      </c>
      <c r="B952">
        <v>-34.183087692972165</v>
      </c>
      <c r="C952">
        <v>-10.54026488226844</v>
      </c>
    </row>
    <row r="953" spans="1:3" x14ac:dyDescent="0.25">
      <c r="A953">
        <v>5.8112562568672939</v>
      </c>
      <c r="B953">
        <v>-34.183414264874344</v>
      </c>
      <c r="C953">
        <v>-10.550558949220783</v>
      </c>
    </row>
    <row r="954" spans="1:3" x14ac:dyDescent="0.25">
      <c r="A954">
        <v>5.8173605176413137</v>
      </c>
      <c r="B954">
        <v>-34.183713181498661</v>
      </c>
      <c r="C954">
        <v>-10.560830997691049</v>
      </c>
    </row>
    <row r="955" spans="1:3" x14ac:dyDescent="0.25">
      <c r="A955">
        <v>5.8234647784153344</v>
      </c>
      <c r="B955">
        <v>-34.184058996726407</v>
      </c>
      <c r="C955">
        <v>-10.571178976535618</v>
      </c>
    </row>
    <row r="956" spans="1:3" x14ac:dyDescent="0.25">
      <c r="A956">
        <v>5.8295690391893542</v>
      </c>
      <c r="B956">
        <v>-34.184352729289358</v>
      </c>
      <c r="C956">
        <v>-10.581778765360225</v>
      </c>
    </row>
    <row r="957" spans="1:3" x14ac:dyDescent="0.25">
      <c r="A957">
        <v>5.8356732999633749</v>
      </c>
      <c r="B957">
        <v>-34.184644942991582</v>
      </c>
      <c r="C957">
        <v>-10.592038699601297</v>
      </c>
    </row>
    <row r="958" spans="1:3" x14ac:dyDescent="0.25">
      <c r="A958">
        <v>5.8417775607373947</v>
      </c>
      <c r="B958">
        <v>-34.184986780587437</v>
      </c>
      <c r="C958">
        <v>-10.602613038765114</v>
      </c>
    </row>
    <row r="959" spans="1:3" x14ac:dyDescent="0.25">
      <c r="A959">
        <v>5.8478818215114154</v>
      </c>
      <c r="B959">
        <v>-34.185266588154434</v>
      </c>
      <c r="C959">
        <v>-10.613116847580999</v>
      </c>
    </row>
    <row r="960" spans="1:3" x14ac:dyDescent="0.25">
      <c r="A960">
        <v>5.8539860822854353</v>
      </c>
      <c r="B960">
        <v>-34.185596946238057</v>
      </c>
      <c r="C960">
        <v>-10.623689524659408</v>
      </c>
    </row>
    <row r="961" spans="1:3" x14ac:dyDescent="0.25">
      <c r="A961">
        <v>5.860090343059456</v>
      </c>
      <c r="B961">
        <v>-34.185945611204403</v>
      </c>
      <c r="C961">
        <v>-10.633974859037307</v>
      </c>
    </row>
    <row r="962" spans="1:3" x14ac:dyDescent="0.25">
      <c r="A962">
        <v>5.8661946038334758</v>
      </c>
      <c r="B962">
        <v>-34.186252564777206</v>
      </c>
      <c r="C962">
        <v>-10.644570986889063</v>
      </c>
    </row>
    <row r="963" spans="1:3" x14ac:dyDescent="0.25">
      <c r="A963">
        <v>5.8722988646074965</v>
      </c>
      <c r="B963">
        <v>-34.186550178618155</v>
      </c>
      <c r="C963">
        <v>-10.654777828144702</v>
      </c>
    </row>
    <row r="964" spans="1:3" x14ac:dyDescent="0.25">
      <c r="A964">
        <v>5.8784031253815163</v>
      </c>
      <c r="B964">
        <v>-34.18686399558274</v>
      </c>
      <c r="C964">
        <v>-10.665063825848771</v>
      </c>
    </row>
    <row r="965" spans="1:3" x14ac:dyDescent="0.25">
      <c r="A965">
        <v>5.884507386155537</v>
      </c>
      <c r="B965">
        <v>-34.187185292716038</v>
      </c>
      <c r="C965">
        <v>-10.675354014535563</v>
      </c>
    </row>
    <row r="966" spans="1:3" x14ac:dyDescent="0.25">
      <c r="A966">
        <v>5.8906116469295569</v>
      </c>
      <c r="B966">
        <v>-34.187497311794829</v>
      </c>
      <c r="C966">
        <v>-10.685849581024552</v>
      </c>
    </row>
    <row r="967" spans="1:3" x14ac:dyDescent="0.25">
      <c r="A967">
        <v>5.8967159077035776</v>
      </c>
      <c r="B967">
        <v>-34.187811999679113</v>
      </c>
      <c r="C967">
        <v>-10.696046087194677</v>
      </c>
    </row>
    <row r="968" spans="1:3" x14ac:dyDescent="0.25">
      <c r="A968">
        <v>5.9028201684775974</v>
      </c>
      <c r="B968">
        <v>-34.188181594088398</v>
      </c>
      <c r="C968">
        <v>-10.706256916032773</v>
      </c>
    </row>
    <row r="969" spans="1:3" x14ac:dyDescent="0.25">
      <c r="A969">
        <v>5.9089244292516181</v>
      </c>
      <c r="B969">
        <v>-34.188572242489393</v>
      </c>
      <c r="C969">
        <v>-10.716512025448884</v>
      </c>
    </row>
    <row r="970" spans="1:3" x14ac:dyDescent="0.25">
      <c r="A970">
        <v>5.9150286900256379</v>
      </c>
      <c r="B970">
        <v>-34.18887239857299</v>
      </c>
      <c r="C970">
        <v>-10.726666158001752</v>
      </c>
    </row>
    <row r="971" spans="1:3" x14ac:dyDescent="0.25">
      <c r="A971">
        <v>5.9211329507996586</v>
      </c>
      <c r="B971">
        <v>-34.189179272082853</v>
      </c>
      <c r="C971">
        <v>-10.736968546783832</v>
      </c>
    </row>
    <row r="972" spans="1:3" x14ac:dyDescent="0.25">
      <c r="A972">
        <v>5.9272372115736784</v>
      </c>
      <c r="B972">
        <v>-34.189515633445275</v>
      </c>
      <c r="C972">
        <v>-10.747078374685351</v>
      </c>
    </row>
    <row r="973" spans="1:3" x14ac:dyDescent="0.25">
      <c r="A973">
        <v>5.9333414723476992</v>
      </c>
      <c r="B973">
        <v>-34.18984383835506</v>
      </c>
      <c r="C973">
        <v>-10.757275738233414</v>
      </c>
    </row>
    <row r="974" spans="1:3" x14ac:dyDescent="0.25">
      <c r="A974">
        <v>5.939445733121719</v>
      </c>
      <c r="B974">
        <v>-34.19017846763515</v>
      </c>
      <c r="C974">
        <v>-10.767610903378715</v>
      </c>
    </row>
    <row r="975" spans="1:3" x14ac:dyDescent="0.25">
      <c r="A975">
        <v>5.9455499938957397</v>
      </c>
      <c r="B975">
        <v>-34.190526846487288</v>
      </c>
      <c r="C975">
        <v>-10.77776111176852</v>
      </c>
    </row>
    <row r="976" spans="1:3" x14ac:dyDescent="0.25">
      <c r="A976">
        <v>5.9516542546697595</v>
      </c>
      <c r="B976">
        <v>-34.190902894384159</v>
      </c>
      <c r="C976">
        <v>-10.787967849306613</v>
      </c>
    </row>
    <row r="977" spans="1:3" x14ac:dyDescent="0.25">
      <c r="A977">
        <v>5.9577585154437802</v>
      </c>
      <c r="B977">
        <v>-34.191272649596542</v>
      </c>
      <c r="C977">
        <v>-10.798476118222968</v>
      </c>
    </row>
    <row r="978" spans="1:3" x14ac:dyDescent="0.25">
      <c r="A978">
        <v>5.9638627762178</v>
      </c>
      <c r="B978">
        <v>-34.191601168582764</v>
      </c>
      <c r="C978">
        <v>-10.808467692668271</v>
      </c>
    </row>
    <row r="979" spans="1:3" x14ac:dyDescent="0.25">
      <c r="A979">
        <v>5.9699670369918207</v>
      </c>
      <c r="B979">
        <v>-34.191978340470605</v>
      </c>
      <c r="C979">
        <v>-10.818944480591393</v>
      </c>
    </row>
    <row r="980" spans="1:3" x14ac:dyDescent="0.25">
      <c r="A980">
        <v>5.9760712977658406</v>
      </c>
      <c r="B980">
        <v>-34.192325531815435</v>
      </c>
      <c r="C980">
        <v>-10.829129556172024</v>
      </c>
    </row>
    <row r="981" spans="1:3" x14ac:dyDescent="0.25">
      <c r="A981">
        <v>5.9821755585398613</v>
      </c>
      <c r="B981">
        <v>-34.192630389465933</v>
      </c>
      <c r="C981">
        <v>-10.839639973349806</v>
      </c>
    </row>
    <row r="982" spans="1:3" x14ac:dyDescent="0.25">
      <c r="A982">
        <v>5.9882798193138811</v>
      </c>
      <c r="B982">
        <v>-34.192970458548814</v>
      </c>
      <c r="C982">
        <v>-10.849991759031964</v>
      </c>
    </row>
    <row r="983" spans="1:3" x14ac:dyDescent="0.25">
      <c r="A983">
        <v>5.9943840800879018</v>
      </c>
      <c r="B983">
        <v>-34.193313986249422</v>
      </c>
      <c r="C983">
        <v>-10.860457261385129</v>
      </c>
    </row>
    <row r="984" spans="1:3" x14ac:dyDescent="0.25">
      <c r="A984">
        <v>6.0004883408619216</v>
      </c>
      <c r="B984">
        <v>-34.193662876812276</v>
      </c>
      <c r="C984">
        <v>-10.870981393412798</v>
      </c>
    </row>
    <row r="985" spans="1:3" x14ac:dyDescent="0.25">
      <c r="A985">
        <v>6.0065926016359423</v>
      </c>
      <c r="B985">
        <v>-34.193983922445753</v>
      </c>
      <c r="C985">
        <v>-10.881101049984203</v>
      </c>
    </row>
    <row r="986" spans="1:3" x14ac:dyDescent="0.25">
      <c r="A986">
        <v>6.0126968624099622</v>
      </c>
      <c r="B986">
        <v>-34.194362191468734</v>
      </c>
      <c r="C986">
        <v>-10.891137400113825</v>
      </c>
    </row>
    <row r="987" spans="1:3" x14ac:dyDescent="0.25">
      <c r="A987">
        <v>6.0188011231839829</v>
      </c>
      <c r="B987">
        <v>-34.19468317965751</v>
      </c>
      <c r="C987">
        <v>-10.901726443940047</v>
      </c>
    </row>
    <row r="988" spans="1:3" x14ac:dyDescent="0.25">
      <c r="A988">
        <v>6.0249053839580027</v>
      </c>
      <c r="B988">
        <v>-34.194991311381003</v>
      </c>
      <c r="C988">
        <v>-10.912130315463246</v>
      </c>
    </row>
    <row r="989" spans="1:3" x14ac:dyDescent="0.25">
      <c r="A989">
        <v>6.0310096447320234</v>
      </c>
      <c r="B989">
        <v>-34.195311771965081</v>
      </c>
      <c r="C989">
        <v>-10.922213010735154</v>
      </c>
    </row>
    <row r="990" spans="1:3" x14ac:dyDescent="0.25">
      <c r="A990">
        <v>6.0371139055060432</v>
      </c>
      <c r="B990">
        <v>-34.195656895821223</v>
      </c>
      <c r="C990">
        <v>-10.932564656512586</v>
      </c>
    </row>
    <row r="991" spans="1:3" x14ac:dyDescent="0.25">
      <c r="A991">
        <v>6.0432181662800639</v>
      </c>
      <c r="B991">
        <v>-34.195976757276377</v>
      </c>
      <c r="C991">
        <v>-10.942788937435687</v>
      </c>
    </row>
    <row r="992" spans="1:3" x14ac:dyDescent="0.25">
      <c r="A992">
        <v>6.0493224270540837</v>
      </c>
      <c r="B992">
        <v>-34.19632780831617</v>
      </c>
      <c r="C992">
        <v>-10.952978494183339</v>
      </c>
    </row>
    <row r="993" spans="1:3" x14ac:dyDescent="0.25">
      <c r="A993">
        <v>6.0554266878281044</v>
      </c>
      <c r="B993">
        <v>-34.196702063037833</v>
      </c>
      <c r="C993">
        <v>-10.963117702662627</v>
      </c>
    </row>
    <row r="994" spans="1:3" x14ac:dyDescent="0.25">
      <c r="A994">
        <v>6.0615309486021243</v>
      </c>
      <c r="B994">
        <v>-34.197034895761078</v>
      </c>
      <c r="C994">
        <v>-10.973475952423128</v>
      </c>
    </row>
    <row r="995" spans="1:3" x14ac:dyDescent="0.25">
      <c r="A995">
        <v>6.067635209376145</v>
      </c>
      <c r="B995">
        <v>-34.197380085784232</v>
      </c>
      <c r="C995">
        <v>-10.983972691734785</v>
      </c>
    </row>
    <row r="996" spans="1:3" x14ac:dyDescent="0.25">
      <c r="A996">
        <v>6.0737394701501648</v>
      </c>
      <c r="B996">
        <v>-34.197739887261129</v>
      </c>
      <c r="C996">
        <v>-10.994426120018767</v>
      </c>
    </row>
    <row r="997" spans="1:3" x14ac:dyDescent="0.25">
      <c r="A997">
        <v>6.0798437309241855</v>
      </c>
      <c r="B997">
        <v>-34.198027078263365</v>
      </c>
      <c r="C997">
        <v>-11.004704473260043</v>
      </c>
    </row>
    <row r="998" spans="1:3" x14ac:dyDescent="0.25">
      <c r="A998">
        <v>6.0859479916982053</v>
      </c>
      <c r="B998">
        <v>-34.1984126751926</v>
      </c>
      <c r="C998">
        <v>-11.014993283252053</v>
      </c>
    </row>
    <row r="999" spans="1:3" x14ac:dyDescent="0.25">
      <c r="A999">
        <v>6.092052252472226</v>
      </c>
      <c r="B999">
        <v>-34.198732381927826</v>
      </c>
      <c r="C999">
        <v>-11.025019929481457</v>
      </c>
    </row>
    <row r="1000" spans="1:3" x14ac:dyDescent="0.25">
      <c r="A1000">
        <v>6.0981565132462459</v>
      </c>
      <c r="B1000">
        <v>-34.199066356445556</v>
      </c>
      <c r="C1000">
        <v>-11.035317515612853</v>
      </c>
    </row>
    <row r="1001" spans="1:3" x14ac:dyDescent="0.25">
      <c r="A1001">
        <v>6.1042607740202666</v>
      </c>
      <c r="B1001">
        <v>-34.1994457556832</v>
      </c>
      <c r="C1001">
        <v>-11.045478050469802</v>
      </c>
    </row>
    <row r="1002" spans="1:3" x14ac:dyDescent="0.25">
      <c r="A1002">
        <v>6.1103650347942864</v>
      </c>
      <c r="B1002">
        <v>-34.199795852970858</v>
      </c>
      <c r="C1002">
        <v>-11.056033190793</v>
      </c>
    </row>
    <row r="1003" spans="1:3" x14ac:dyDescent="0.25">
      <c r="A1003">
        <v>6.1164692955683071</v>
      </c>
      <c r="B1003">
        <v>-34.200154779020096</v>
      </c>
      <c r="C1003">
        <v>-11.065900755020751</v>
      </c>
    </row>
    <row r="1004" spans="1:3" x14ac:dyDescent="0.25">
      <c r="A1004">
        <v>6.1225735563423269</v>
      </c>
      <c r="B1004">
        <v>-34.200492514940407</v>
      </c>
      <c r="C1004">
        <v>-11.076085857068392</v>
      </c>
    </row>
    <row r="1005" spans="1:3" x14ac:dyDescent="0.25">
      <c r="A1005">
        <v>6.1286778171163476</v>
      </c>
      <c r="B1005">
        <v>-34.200815842135867</v>
      </c>
      <c r="C1005">
        <v>-11.0863017103448</v>
      </c>
    </row>
    <row r="1006" spans="1:3" x14ac:dyDescent="0.25">
      <c r="A1006">
        <v>6.1347820778903674</v>
      </c>
      <c r="B1006">
        <v>-34.201186273832455</v>
      </c>
      <c r="C1006">
        <v>-11.096560340662474</v>
      </c>
    </row>
    <row r="1007" spans="1:3" x14ac:dyDescent="0.25">
      <c r="A1007">
        <v>6.1408863386643882</v>
      </c>
      <c r="B1007">
        <v>-34.201523672593268</v>
      </c>
      <c r="C1007">
        <v>-11.10678830768525</v>
      </c>
    </row>
    <row r="1008" spans="1:3" x14ac:dyDescent="0.25">
      <c r="A1008">
        <v>6.146990599438408</v>
      </c>
      <c r="B1008">
        <v>-34.201858278895749</v>
      </c>
      <c r="C1008">
        <v>-11.117009282640334</v>
      </c>
    </row>
    <row r="1009" spans="1:3" x14ac:dyDescent="0.25">
      <c r="A1009">
        <v>6.1530948602124287</v>
      </c>
      <c r="B1009">
        <v>-34.202184287028473</v>
      </c>
      <c r="C1009">
        <v>-11.127247651089789</v>
      </c>
    </row>
    <row r="1010" spans="1:3" x14ac:dyDescent="0.25">
      <c r="A1010">
        <v>6.1591991209864485</v>
      </c>
      <c r="B1010">
        <v>-34.2025280242527</v>
      </c>
      <c r="C1010">
        <v>-11.137365637987946</v>
      </c>
    </row>
    <row r="1011" spans="1:3" x14ac:dyDescent="0.25">
      <c r="A1011">
        <v>6.1653033817604692</v>
      </c>
      <c r="B1011">
        <v>-34.202844224801055</v>
      </c>
      <c r="C1011">
        <v>-11.147497597922452</v>
      </c>
    </row>
    <row r="1012" spans="1:3" x14ac:dyDescent="0.25">
      <c r="A1012">
        <v>6.171407642534489</v>
      </c>
      <c r="B1012">
        <v>-34.203166502408216</v>
      </c>
      <c r="C1012">
        <v>-11.15782852648811</v>
      </c>
    </row>
    <row r="1013" spans="1:3" x14ac:dyDescent="0.25">
      <c r="A1013">
        <v>6.1775119033085097</v>
      </c>
      <c r="B1013">
        <v>-34.203541140666417</v>
      </c>
      <c r="C1013">
        <v>-11.168217301779189</v>
      </c>
    </row>
    <row r="1014" spans="1:3" x14ac:dyDescent="0.25">
      <c r="A1014">
        <v>6.1836161640825296</v>
      </c>
      <c r="B1014">
        <v>-34.203854604855678</v>
      </c>
      <c r="C1014">
        <v>-11.178479550862063</v>
      </c>
    </row>
    <row r="1015" spans="1:3" x14ac:dyDescent="0.25">
      <c r="A1015">
        <v>6.1897204248565503</v>
      </c>
      <c r="B1015">
        <v>-34.204223653080483</v>
      </c>
      <c r="C1015">
        <v>-11.188765096463602</v>
      </c>
    </row>
    <row r="1016" spans="1:3" x14ac:dyDescent="0.25">
      <c r="A1016">
        <v>6.1958246856305701</v>
      </c>
      <c r="B1016">
        <v>-34.204542111259613</v>
      </c>
      <c r="C1016">
        <v>-11.199298777935304</v>
      </c>
    </row>
    <row r="1017" spans="1:3" x14ac:dyDescent="0.25">
      <c r="A1017">
        <v>6.2019289464045908</v>
      </c>
      <c r="B1017">
        <v>-34.204920514728201</v>
      </c>
      <c r="C1017">
        <v>-11.209634981411961</v>
      </c>
    </row>
    <row r="1018" spans="1:3" x14ac:dyDescent="0.25">
      <c r="A1018">
        <v>6.2080332071786106</v>
      </c>
      <c r="B1018">
        <v>-34.205290778735069</v>
      </c>
      <c r="C1018">
        <v>-11.219881454876829</v>
      </c>
    </row>
    <row r="1019" spans="1:3" x14ac:dyDescent="0.25">
      <c r="A1019">
        <v>6.2141374679526313</v>
      </c>
      <c r="B1019">
        <v>-34.205625454310507</v>
      </c>
      <c r="C1019">
        <v>-11.230097346260269</v>
      </c>
    </row>
    <row r="1020" spans="1:3" x14ac:dyDescent="0.25">
      <c r="A1020">
        <v>6.2202417287266512</v>
      </c>
      <c r="B1020">
        <v>-34.205999972514974</v>
      </c>
      <c r="C1020">
        <v>-11.240474590646715</v>
      </c>
    </row>
    <row r="1021" spans="1:3" x14ac:dyDescent="0.25">
      <c r="A1021">
        <v>6.2263459895006719</v>
      </c>
      <c r="B1021">
        <v>-34.206361440724386</v>
      </c>
      <c r="C1021">
        <v>-11.250703757713197</v>
      </c>
    </row>
    <row r="1022" spans="1:3" x14ac:dyDescent="0.25">
      <c r="A1022">
        <v>6.2324502502746917</v>
      </c>
      <c r="B1022">
        <v>-34.20667136601152</v>
      </c>
      <c r="C1022">
        <v>-11.260658434740183</v>
      </c>
    </row>
    <row r="1023" spans="1:3" x14ac:dyDescent="0.25">
      <c r="A1023">
        <v>6.2385545110487124</v>
      </c>
      <c r="B1023">
        <v>-34.207025511248119</v>
      </c>
      <c r="C1023">
        <v>-11.270616849931837</v>
      </c>
    </row>
    <row r="1024" spans="1:3" x14ac:dyDescent="0.25">
      <c r="A1024">
        <v>6.2446587718227322</v>
      </c>
      <c r="B1024">
        <v>-34.20737921396416</v>
      </c>
      <c r="C1024">
        <v>-11.281133105102144</v>
      </c>
    </row>
    <row r="1025" spans="1:3" x14ac:dyDescent="0.25">
      <c r="A1025">
        <v>6.2507630325967529</v>
      </c>
      <c r="B1025">
        <v>-34.207726809705846</v>
      </c>
      <c r="C1025">
        <v>-11.291371734068434</v>
      </c>
    </row>
    <row r="1026" spans="1:3" x14ac:dyDescent="0.25">
      <c r="A1026">
        <v>6.2568672933707727</v>
      </c>
      <c r="B1026">
        <v>-34.208109010856482</v>
      </c>
      <c r="C1026">
        <v>-11.301570377592185</v>
      </c>
    </row>
    <row r="1027" spans="1:3" x14ac:dyDescent="0.25">
      <c r="A1027">
        <v>6.2629715541447935</v>
      </c>
      <c r="B1027">
        <v>-34.208428632494389</v>
      </c>
      <c r="C1027">
        <v>-11.311779299396001</v>
      </c>
    </row>
    <row r="1028" spans="1:3" x14ac:dyDescent="0.25">
      <c r="A1028">
        <v>6.2690758149188133</v>
      </c>
      <c r="B1028">
        <v>-34.208747207805573</v>
      </c>
      <c r="C1028">
        <v>-11.321943055474806</v>
      </c>
    </row>
    <row r="1029" spans="1:3" x14ac:dyDescent="0.25">
      <c r="A1029">
        <v>6.275180075692834</v>
      </c>
      <c r="B1029">
        <v>-34.20906138626934</v>
      </c>
      <c r="C1029">
        <v>-11.332246528057716</v>
      </c>
    </row>
    <row r="1030" spans="1:3" x14ac:dyDescent="0.25">
      <c r="A1030">
        <v>6.2812843364668538</v>
      </c>
      <c r="B1030">
        <v>-34.209394534608649</v>
      </c>
      <c r="C1030">
        <v>-11.342464695729923</v>
      </c>
    </row>
    <row r="1031" spans="1:3" x14ac:dyDescent="0.25">
      <c r="A1031">
        <v>6.2873885972408745</v>
      </c>
      <c r="B1031">
        <v>-34.209737243474322</v>
      </c>
      <c r="C1031">
        <v>-11.352574280451284</v>
      </c>
    </row>
    <row r="1032" spans="1:3" x14ac:dyDescent="0.25">
      <c r="A1032">
        <v>6.2934928580148943</v>
      </c>
      <c r="B1032">
        <v>-34.210075188470199</v>
      </c>
      <c r="C1032">
        <v>-11.362756785517648</v>
      </c>
    </row>
    <row r="1033" spans="1:3" x14ac:dyDescent="0.25">
      <c r="A1033">
        <v>6.299597118788915</v>
      </c>
      <c r="B1033">
        <v>-34.210390212587157</v>
      </c>
      <c r="C1033">
        <v>-11.372904851644789</v>
      </c>
    </row>
    <row r="1034" spans="1:3" x14ac:dyDescent="0.25">
      <c r="A1034">
        <v>6.3057013795629349</v>
      </c>
      <c r="B1034">
        <v>-34.210742794316182</v>
      </c>
      <c r="C1034">
        <v>-11.383231469254206</v>
      </c>
    </row>
    <row r="1035" spans="1:3" x14ac:dyDescent="0.25">
      <c r="A1035">
        <v>6.3118056403369556</v>
      </c>
      <c r="B1035">
        <v>-34.211042834153574</v>
      </c>
      <c r="C1035">
        <v>-11.393564987275846</v>
      </c>
    </row>
    <row r="1036" spans="1:3" x14ac:dyDescent="0.25">
      <c r="A1036">
        <v>6.3179099011109754</v>
      </c>
      <c r="B1036">
        <v>-34.211377010268372</v>
      </c>
      <c r="C1036">
        <v>-11.403787710815971</v>
      </c>
    </row>
    <row r="1037" spans="1:3" x14ac:dyDescent="0.25">
      <c r="A1037">
        <v>6.3240141618849961</v>
      </c>
      <c r="B1037">
        <v>-34.21172534268262</v>
      </c>
      <c r="C1037">
        <v>-11.41405710307548</v>
      </c>
    </row>
    <row r="1038" spans="1:3" x14ac:dyDescent="0.25">
      <c r="A1038">
        <v>6.3301184226590159</v>
      </c>
      <c r="B1038">
        <v>-34.212062936356354</v>
      </c>
      <c r="C1038">
        <v>-11.424296808133665</v>
      </c>
    </row>
    <row r="1039" spans="1:3" x14ac:dyDescent="0.25">
      <c r="A1039">
        <v>6.3362226834330366</v>
      </c>
      <c r="B1039">
        <v>-34.21243365296057</v>
      </c>
      <c r="C1039">
        <v>-11.43442648703531</v>
      </c>
    </row>
    <row r="1040" spans="1:3" x14ac:dyDescent="0.25">
      <c r="A1040">
        <v>6.3423269442070564</v>
      </c>
      <c r="B1040">
        <v>-34.212799067341265</v>
      </c>
      <c r="C1040">
        <v>-11.444839352503383</v>
      </c>
    </row>
    <row r="1041" spans="1:3" x14ac:dyDescent="0.25">
      <c r="A1041">
        <v>6.3484312049810772</v>
      </c>
      <c r="B1041">
        <v>-34.213144766244945</v>
      </c>
      <c r="C1041">
        <v>-11.455171600608272</v>
      </c>
    </row>
    <row r="1042" spans="1:3" x14ac:dyDescent="0.25">
      <c r="A1042">
        <v>6.354535465755097</v>
      </c>
      <c r="B1042">
        <v>-34.213462894924888</v>
      </c>
      <c r="C1042">
        <v>-11.465111366330824</v>
      </c>
    </row>
    <row r="1043" spans="1:3" x14ac:dyDescent="0.25">
      <c r="A1043">
        <v>6.3606397265291177</v>
      </c>
      <c r="B1043">
        <v>-34.21379444449223</v>
      </c>
      <c r="C1043">
        <v>-11.47502295911209</v>
      </c>
    </row>
    <row r="1044" spans="1:3" x14ac:dyDescent="0.25">
      <c r="A1044">
        <v>6.3667439873031375</v>
      </c>
      <c r="B1044">
        <v>-34.214088372028883</v>
      </c>
      <c r="C1044">
        <v>-11.485130100722333</v>
      </c>
    </row>
    <row r="1045" spans="1:3" x14ac:dyDescent="0.25">
      <c r="A1045">
        <v>6.3728482480771582</v>
      </c>
      <c r="B1045">
        <v>-34.214452031415085</v>
      </c>
      <c r="C1045">
        <v>-11.495350600360066</v>
      </c>
    </row>
    <row r="1046" spans="1:3" x14ac:dyDescent="0.25">
      <c r="A1046">
        <v>6.378952508851178</v>
      </c>
      <c r="B1046">
        <v>-34.214792150325415</v>
      </c>
      <c r="C1046">
        <v>-11.505595400822031</v>
      </c>
    </row>
    <row r="1047" spans="1:3" x14ac:dyDescent="0.25">
      <c r="A1047">
        <v>6.3850567696251987</v>
      </c>
      <c r="B1047">
        <v>-34.215151449489127</v>
      </c>
      <c r="C1047">
        <v>-11.51554735108218</v>
      </c>
    </row>
    <row r="1048" spans="1:3" x14ac:dyDescent="0.25">
      <c r="A1048">
        <v>6.3911610303992186</v>
      </c>
      <c r="B1048">
        <v>-34.21543805960961</v>
      </c>
      <c r="C1048">
        <v>-11.525717467284045</v>
      </c>
    </row>
    <row r="1049" spans="1:3" x14ac:dyDescent="0.25">
      <c r="A1049">
        <v>6.3972652911732393</v>
      </c>
      <c r="B1049">
        <v>-34.215766083984668</v>
      </c>
      <c r="C1049">
        <v>-11.535952938939188</v>
      </c>
    </row>
    <row r="1050" spans="1:3" x14ac:dyDescent="0.25">
      <c r="A1050">
        <v>6.4033695519472591</v>
      </c>
      <c r="B1050">
        <v>-34.216094778080226</v>
      </c>
      <c r="C1050">
        <v>-11.545973307424866</v>
      </c>
    </row>
    <row r="1051" spans="1:3" x14ac:dyDescent="0.25">
      <c r="A1051">
        <v>6.4094738127212798</v>
      </c>
      <c r="B1051">
        <v>-34.216430604483634</v>
      </c>
      <c r="C1051">
        <v>-11.556178598822529</v>
      </c>
    </row>
    <row r="1052" spans="1:3" x14ac:dyDescent="0.25">
      <c r="A1052">
        <v>6.4155780734952996</v>
      </c>
      <c r="B1052">
        <v>-34.216769845478517</v>
      </c>
      <c r="C1052">
        <v>-11.566393088938462</v>
      </c>
    </row>
    <row r="1053" spans="1:3" x14ac:dyDescent="0.25">
      <c r="A1053">
        <v>6.4216823342693203</v>
      </c>
      <c r="B1053">
        <v>-34.217084898330356</v>
      </c>
      <c r="C1053">
        <v>-11.576525269100713</v>
      </c>
    </row>
    <row r="1054" spans="1:3" x14ac:dyDescent="0.25">
      <c r="A1054">
        <v>6.4277865950433402</v>
      </c>
      <c r="B1054">
        <v>-34.217438233852761</v>
      </c>
      <c r="C1054">
        <v>-11.586764895820135</v>
      </c>
    </row>
    <row r="1055" spans="1:3" x14ac:dyDescent="0.25">
      <c r="A1055">
        <v>6.4338908558173609</v>
      </c>
      <c r="B1055">
        <v>-34.217807039186113</v>
      </c>
      <c r="C1055">
        <v>-11.596877800518744</v>
      </c>
    </row>
    <row r="1056" spans="1:3" x14ac:dyDescent="0.25">
      <c r="A1056">
        <v>6.4399951165913807</v>
      </c>
      <c r="B1056">
        <v>-34.218179989085648</v>
      </c>
      <c r="C1056">
        <v>-11.606943652433445</v>
      </c>
    </row>
    <row r="1057" spans="1:3" x14ac:dyDescent="0.25">
      <c r="A1057">
        <v>6.4460993773654014</v>
      </c>
      <c r="B1057">
        <v>-34.218477868362342</v>
      </c>
      <c r="C1057">
        <v>-11.617319672858587</v>
      </c>
    </row>
    <row r="1058" spans="1:3" x14ac:dyDescent="0.25">
      <c r="A1058">
        <v>6.4522036381394212</v>
      </c>
      <c r="B1058">
        <v>-34.218816251430923</v>
      </c>
      <c r="C1058">
        <v>-11.627275480663657</v>
      </c>
    </row>
    <row r="1059" spans="1:3" x14ac:dyDescent="0.25">
      <c r="A1059">
        <v>6.4583078989134419</v>
      </c>
      <c r="B1059">
        <v>-34.219108335735754</v>
      </c>
      <c r="C1059">
        <v>-11.637570204845359</v>
      </c>
    </row>
    <row r="1060" spans="1:3" x14ac:dyDescent="0.25">
      <c r="A1060">
        <v>6.4644121596874617</v>
      </c>
      <c r="B1060">
        <v>-34.219440119408176</v>
      </c>
      <c r="C1060">
        <v>-11.647860990662954</v>
      </c>
    </row>
    <row r="1061" spans="1:3" x14ac:dyDescent="0.25">
      <c r="A1061">
        <v>6.4705164204614825</v>
      </c>
      <c r="B1061">
        <v>-34.219776979718695</v>
      </c>
      <c r="C1061">
        <v>-11.657740969634288</v>
      </c>
    </row>
    <row r="1062" spans="1:3" x14ac:dyDescent="0.25">
      <c r="A1062">
        <v>6.4766206812355023</v>
      </c>
      <c r="B1062">
        <v>-34.220124946592172</v>
      </c>
      <c r="C1062">
        <v>-11.667966242719114</v>
      </c>
    </row>
    <row r="1063" spans="1:3" x14ac:dyDescent="0.25">
      <c r="A1063">
        <v>6.482724942009523</v>
      </c>
      <c r="B1063">
        <v>-34.220449666580642</v>
      </c>
      <c r="C1063">
        <v>-11.678162141106453</v>
      </c>
    </row>
    <row r="1064" spans="1:3" x14ac:dyDescent="0.25">
      <c r="A1064">
        <v>6.4888292027835428</v>
      </c>
      <c r="B1064">
        <v>-34.220745731671158</v>
      </c>
      <c r="C1064">
        <v>-11.688156456739588</v>
      </c>
    </row>
    <row r="1065" spans="1:3" x14ac:dyDescent="0.25">
      <c r="A1065">
        <v>6.4949334635575635</v>
      </c>
      <c r="B1065">
        <v>-34.22109032079662</v>
      </c>
      <c r="C1065">
        <v>-11.698023469521024</v>
      </c>
    </row>
    <row r="1066" spans="1:3" x14ac:dyDescent="0.25">
      <c r="A1066">
        <v>6.5010377243315833</v>
      </c>
      <c r="B1066">
        <v>-34.221430431856994</v>
      </c>
      <c r="C1066">
        <v>-11.708312332076583</v>
      </c>
    </row>
    <row r="1067" spans="1:3" x14ac:dyDescent="0.25">
      <c r="A1067">
        <v>6.507141985105604</v>
      </c>
      <c r="B1067">
        <v>-34.221784968947382</v>
      </c>
      <c r="C1067">
        <v>-11.718289341787523</v>
      </c>
    </row>
    <row r="1068" spans="1:3" x14ac:dyDescent="0.25">
      <c r="A1068">
        <v>6.5132462458796239</v>
      </c>
      <c r="B1068">
        <v>-34.222131614323182</v>
      </c>
      <c r="C1068">
        <v>-11.72847319626811</v>
      </c>
    </row>
    <row r="1069" spans="1:3" x14ac:dyDescent="0.25">
      <c r="A1069">
        <v>6.5193505066536446</v>
      </c>
      <c r="B1069">
        <v>-34.222450552876793</v>
      </c>
      <c r="C1069">
        <v>-11.738695801563615</v>
      </c>
    </row>
    <row r="1070" spans="1:3" x14ac:dyDescent="0.25">
      <c r="A1070">
        <v>6.5254547674276644</v>
      </c>
      <c r="B1070">
        <v>-34.222813346950275</v>
      </c>
      <c r="C1070">
        <v>-11.748615062158711</v>
      </c>
    </row>
    <row r="1071" spans="1:3" x14ac:dyDescent="0.25">
      <c r="A1071">
        <v>6.5315590282016851</v>
      </c>
      <c r="B1071">
        <v>-34.223111619106803</v>
      </c>
      <c r="C1071">
        <v>-11.758919567808766</v>
      </c>
    </row>
    <row r="1072" spans="1:3" x14ac:dyDescent="0.25">
      <c r="A1072">
        <v>6.5376632889757049</v>
      </c>
      <c r="B1072">
        <v>-34.223447532130152</v>
      </c>
      <c r="C1072">
        <v>-11.769082804161997</v>
      </c>
    </row>
    <row r="1073" spans="1:3" x14ac:dyDescent="0.25">
      <c r="A1073">
        <v>6.5437675497497256</v>
      </c>
      <c r="B1073">
        <v>-34.223748285588826</v>
      </c>
      <c r="C1073">
        <v>-11.779075463554273</v>
      </c>
    </row>
    <row r="1074" spans="1:3" x14ac:dyDescent="0.25">
      <c r="A1074">
        <v>6.5498718105237455</v>
      </c>
      <c r="B1074">
        <v>-34.224103455083537</v>
      </c>
      <c r="C1074">
        <v>-11.789136752445351</v>
      </c>
    </row>
    <row r="1075" spans="1:3" x14ac:dyDescent="0.25">
      <c r="A1075">
        <v>6.5559760712977662</v>
      </c>
      <c r="B1075">
        <v>-34.224442725385913</v>
      </c>
      <c r="C1075">
        <v>-11.799202017701662</v>
      </c>
    </row>
    <row r="1076" spans="1:3" x14ac:dyDescent="0.25">
      <c r="A1076">
        <v>6.562080332071786</v>
      </c>
      <c r="B1076">
        <v>-34.224750724834621</v>
      </c>
      <c r="C1076">
        <v>-11.809594327486581</v>
      </c>
    </row>
    <row r="1077" spans="1:3" x14ac:dyDescent="0.25">
      <c r="A1077">
        <v>6.5681845928458067</v>
      </c>
      <c r="B1077">
        <v>-34.2250962525939</v>
      </c>
      <c r="C1077">
        <v>-11.819817593998657</v>
      </c>
    </row>
    <row r="1078" spans="1:3" x14ac:dyDescent="0.25">
      <c r="A1078">
        <v>6.5742888536198265</v>
      </c>
      <c r="B1078">
        <v>-34.225479741256521</v>
      </c>
      <c r="C1078">
        <v>-11.829923390409919</v>
      </c>
    </row>
    <row r="1079" spans="1:3" x14ac:dyDescent="0.25">
      <c r="A1079">
        <v>6.5803931143938472</v>
      </c>
      <c r="B1079">
        <v>-34.225794071665952</v>
      </c>
      <c r="C1079">
        <v>-11.840187266308126</v>
      </c>
    </row>
    <row r="1080" spans="1:3" x14ac:dyDescent="0.25">
      <c r="A1080">
        <v>6.586497375167867</v>
      </c>
      <c r="B1080">
        <v>-34.226131927133743</v>
      </c>
      <c r="C1080">
        <v>-11.850378046923376</v>
      </c>
    </row>
    <row r="1081" spans="1:3" x14ac:dyDescent="0.25">
      <c r="A1081">
        <v>6.5926016359418877</v>
      </c>
      <c r="B1081">
        <v>-34.226482832571378</v>
      </c>
      <c r="C1081">
        <v>-11.860429801919652</v>
      </c>
    </row>
    <row r="1082" spans="1:3" x14ac:dyDescent="0.25">
      <c r="A1082">
        <v>6.5987058967159076</v>
      </c>
      <c r="B1082">
        <v>-34.226815492057654</v>
      </c>
      <c r="C1082">
        <v>-11.870290410835915</v>
      </c>
    </row>
    <row r="1083" spans="1:3" x14ac:dyDescent="0.25">
      <c r="A1083">
        <v>6.6048101574899283</v>
      </c>
      <c r="B1083">
        <v>-34.227163845981607</v>
      </c>
      <c r="C1083">
        <v>-11.880522472846875</v>
      </c>
    </row>
    <row r="1084" spans="1:3" x14ac:dyDescent="0.25">
      <c r="A1084">
        <v>6.6109144182639481</v>
      </c>
      <c r="B1084">
        <v>-34.227510455679479</v>
      </c>
      <c r="C1084">
        <v>-11.890741912294578</v>
      </c>
    </row>
    <row r="1085" spans="1:3" x14ac:dyDescent="0.25">
      <c r="A1085">
        <v>6.6170186790379688</v>
      </c>
      <c r="B1085">
        <v>-34.227817776843288</v>
      </c>
      <c r="C1085">
        <v>-11.901032371938339</v>
      </c>
    </row>
    <row r="1086" spans="1:3" x14ac:dyDescent="0.25">
      <c r="A1086">
        <v>6.6231229398119886</v>
      </c>
      <c r="B1086">
        <v>-34.228134907663701</v>
      </c>
      <c r="C1086">
        <v>-11.911133273331059</v>
      </c>
    </row>
    <row r="1087" spans="1:3" x14ac:dyDescent="0.25">
      <c r="A1087">
        <v>6.6292272005860093</v>
      </c>
      <c r="B1087">
        <v>-34.228486761677182</v>
      </c>
      <c r="C1087">
        <v>-11.921310230089601</v>
      </c>
    </row>
    <row r="1088" spans="1:3" x14ac:dyDescent="0.25">
      <c r="A1088">
        <v>6.6353314613600292</v>
      </c>
      <c r="B1088">
        <v>-34.228819647847359</v>
      </c>
      <c r="C1088">
        <v>-11.931758760410679</v>
      </c>
    </row>
    <row r="1089" spans="1:3" x14ac:dyDescent="0.25">
      <c r="A1089">
        <v>6.6414357221340499</v>
      </c>
      <c r="B1089">
        <v>-34.22918282911106</v>
      </c>
      <c r="C1089">
        <v>-11.941791054903023</v>
      </c>
    </row>
    <row r="1090" spans="1:3" x14ac:dyDescent="0.25">
      <c r="A1090">
        <v>6.6475399829080697</v>
      </c>
      <c r="B1090">
        <v>-34.229520976008246</v>
      </c>
      <c r="C1090">
        <v>-11.951958720777792</v>
      </c>
    </row>
    <row r="1091" spans="1:3" x14ac:dyDescent="0.25">
      <c r="A1091">
        <v>6.6536442436820904</v>
      </c>
      <c r="B1091">
        <v>-34.229825599736536</v>
      </c>
      <c r="C1091">
        <v>-11.962050599456695</v>
      </c>
    </row>
    <row r="1092" spans="1:3" x14ac:dyDescent="0.25">
      <c r="A1092">
        <v>6.6597485044561102</v>
      </c>
      <c r="B1092">
        <v>-34.230165192788213</v>
      </c>
      <c r="C1092">
        <v>-11.971922074924194</v>
      </c>
    </row>
    <row r="1093" spans="1:3" x14ac:dyDescent="0.25">
      <c r="A1093">
        <v>6.6658527652301309</v>
      </c>
      <c r="B1093">
        <v>-34.230501599637115</v>
      </c>
      <c r="C1093">
        <v>-11.982067108456754</v>
      </c>
    </row>
    <row r="1094" spans="1:3" x14ac:dyDescent="0.25">
      <c r="A1094">
        <v>6.6719570260041507</v>
      </c>
      <c r="B1094">
        <v>-34.230860305710607</v>
      </c>
      <c r="C1094">
        <v>-11.992095243630212</v>
      </c>
    </row>
    <row r="1095" spans="1:3" x14ac:dyDescent="0.25">
      <c r="A1095">
        <v>6.6780612867781715</v>
      </c>
      <c r="B1095">
        <v>-34.231165970450618</v>
      </c>
      <c r="C1095">
        <v>-12.002295080122096</v>
      </c>
    </row>
    <row r="1096" spans="1:3" x14ac:dyDescent="0.25">
      <c r="A1096">
        <v>6.6841655475521913</v>
      </c>
      <c r="B1096">
        <v>-34.231538823583072</v>
      </c>
      <c r="C1096">
        <v>-12.012245046227264</v>
      </c>
    </row>
    <row r="1097" spans="1:3" x14ac:dyDescent="0.25">
      <c r="A1097">
        <v>6.690269808326212</v>
      </c>
      <c r="B1097">
        <v>-34.231920694463057</v>
      </c>
      <c r="C1097">
        <v>-12.022275947553835</v>
      </c>
    </row>
    <row r="1098" spans="1:3" x14ac:dyDescent="0.25">
      <c r="A1098">
        <v>6.6963740691002318</v>
      </c>
      <c r="B1098">
        <v>-34.232268529095045</v>
      </c>
      <c r="C1098">
        <v>-12.0323909409571</v>
      </c>
    </row>
    <row r="1099" spans="1:3" x14ac:dyDescent="0.25">
      <c r="A1099">
        <v>6.7024783298742525</v>
      </c>
      <c r="B1099">
        <v>-34.232578775751421</v>
      </c>
      <c r="C1099">
        <v>-12.0423011293252</v>
      </c>
    </row>
    <row r="1100" spans="1:3" x14ac:dyDescent="0.25">
      <c r="A1100">
        <v>6.7085825906482723</v>
      </c>
      <c r="B1100">
        <v>-34.232905484114376</v>
      </c>
      <c r="C1100">
        <v>-12.052421311232383</v>
      </c>
    </row>
    <row r="1101" spans="1:3" x14ac:dyDescent="0.25">
      <c r="A1101">
        <v>6.714686851422293</v>
      </c>
      <c r="B1101">
        <v>-34.233237231808793</v>
      </c>
      <c r="C1101">
        <v>-12.062618191050575</v>
      </c>
    </row>
    <row r="1102" spans="1:3" x14ac:dyDescent="0.25">
      <c r="A1102">
        <v>6.7207911121963129</v>
      </c>
      <c r="B1102">
        <v>-34.233555040116599</v>
      </c>
      <c r="C1102">
        <v>-12.072837860092704</v>
      </c>
    </row>
    <row r="1103" spans="1:3" x14ac:dyDescent="0.25">
      <c r="A1103">
        <v>6.7268953729703336</v>
      </c>
      <c r="B1103">
        <v>-34.2338887796626</v>
      </c>
      <c r="C1103">
        <v>-12.082875085670075</v>
      </c>
    </row>
    <row r="1104" spans="1:3" x14ac:dyDescent="0.25">
      <c r="A1104">
        <v>6.7329996337443534</v>
      </c>
      <c r="B1104">
        <v>-34.234201614930655</v>
      </c>
      <c r="C1104">
        <v>-12.092754894413957</v>
      </c>
    </row>
    <row r="1105" spans="1:3" x14ac:dyDescent="0.25">
      <c r="A1105">
        <v>6.7391038945183741</v>
      </c>
      <c r="B1105">
        <v>-34.234568476914397</v>
      </c>
      <c r="C1105">
        <v>-12.102908274348144</v>
      </c>
    </row>
    <row r="1106" spans="1:3" x14ac:dyDescent="0.25">
      <c r="A1106">
        <v>6.7452081552923939</v>
      </c>
      <c r="B1106">
        <v>-34.234913190168356</v>
      </c>
      <c r="C1106">
        <v>-12.112763445347843</v>
      </c>
    </row>
    <row r="1107" spans="1:3" x14ac:dyDescent="0.25">
      <c r="A1107">
        <v>6.7513124160664146</v>
      </c>
      <c r="B1107">
        <v>-34.235245826329248</v>
      </c>
      <c r="C1107">
        <v>-12.122623853938338</v>
      </c>
    </row>
    <row r="1108" spans="1:3" x14ac:dyDescent="0.25">
      <c r="A1108">
        <v>6.7574166768404345</v>
      </c>
      <c r="B1108">
        <v>-34.235591471388751</v>
      </c>
      <c r="C1108">
        <v>-12.13279468058799</v>
      </c>
    </row>
    <row r="1109" spans="1:3" x14ac:dyDescent="0.25">
      <c r="A1109">
        <v>6.7635209376144552</v>
      </c>
      <c r="B1109">
        <v>-34.2359232760884</v>
      </c>
      <c r="C1109">
        <v>-12.142663894705375</v>
      </c>
    </row>
    <row r="1110" spans="1:3" x14ac:dyDescent="0.25">
      <c r="A1110">
        <v>6.769625198388475</v>
      </c>
      <c r="B1110">
        <v>-34.236281917200976</v>
      </c>
      <c r="C1110">
        <v>-12.152662039970966</v>
      </c>
    </row>
    <row r="1111" spans="1:3" x14ac:dyDescent="0.25">
      <c r="A1111">
        <v>6.7757294591624957</v>
      </c>
      <c r="B1111">
        <v>-34.236654078388334</v>
      </c>
      <c r="C1111">
        <v>-12.162764337777656</v>
      </c>
    </row>
    <row r="1112" spans="1:3" x14ac:dyDescent="0.25">
      <c r="A1112">
        <v>6.7818337199365155</v>
      </c>
      <c r="B1112">
        <v>-34.236992225785137</v>
      </c>
      <c r="C1112">
        <v>-12.172876952824343</v>
      </c>
    </row>
    <row r="1113" spans="1:3" x14ac:dyDescent="0.25">
      <c r="A1113">
        <v>6.7879379807105362</v>
      </c>
      <c r="B1113">
        <v>-34.237365906972279</v>
      </c>
      <c r="C1113">
        <v>-12.182834439902658</v>
      </c>
    </row>
    <row r="1114" spans="1:3" x14ac:dyDescent="0.25">
      <c r="A1114">
        <v>6.794042241484556</v>
      </c>
      <c r="B1114">
        <v>-34.237693004993311</v>
      </c>
      <c r="C1114">
        <v>-12.192715407409356</v>
      </c>
    </row>
    <row r="1115" spans="1:3" x14ac:dyDescent="0.25">
      <c r="A1115">
        <v>6.8001465022585768</v>
      </c>
      <c r="B1115">
        <v>-34.237987277494568</v>
      </c>
      <c r="C1115">
        <v>-12.202768409825158</v>
      </c>
    </row>
    <row r="1116" spans="1:3" x14ac:dyDescent="0.25">
      <c r="A1116">
        <v>6.8062507630325966</v>
      </c>
      <c r="B1116">
        <v>-34.238327231564696</v>
      </c>
      <c r="C1116">
        <v>-12.212863880385296</v>
      </c>
    </row>
    <row r="1117" spans="1:3" x14ac:dyDescent="0.25">
      <c r="A1117">
        <v>6.8123550238066173</v>
      </c>
      <c r="B1117">
        <v>-34.238653992407684</v>
      </c>
      <c r="C1117">
        <v>-12.223109958202723</v>
      </c>
    </row>
    <row r="1118" spans="1:3" x14ac:dyDescent="0.25">
      <c r="A1118">
        <v>6.8184592845806371</v>
      </c>
      <c r="B1118">
        <v>-34.238974300842997</v>
      </c>
      <c r="C1118">
        <v>-12.233399546578292</v>
      </c>
    </row>
    <row r="1119" spans="1:3" x14ac:dyDescent="0.25">
      <c r="A1119">
        <v>6.8245635453546578</v>
      </c>
      <c r="B1119">
        <v>-34.239280448338121</v>
      </c>
      <c r="C1119">
        <v>-12.243370225988956</v>
      </c>
    </row>
    <row r="1120" spans="1:3" x14ac:dyDescent="0.25">
      <c r="A1120">
        <v>6.8306678061286776</v>
      </c>
      <c r="B1120">
        <v>-34.239615900565141</v>
      </c>
      <c r="C1120">
        <v>-12.253324327160934</v>
      </c>
    </row>
    <row r="1121" spans="1:3" x14ac:dyDescent="0.25">
      <c r="A1121">
        <v>6.8367720669026983</v>
      </c>
      <c r="B1121">
        <v>-34.239954836047104</v>
      </c>
      <c r="C1121">
        <v>-12.263631450376179</v>
      </c>
    </row>
    <row r="1122" spans="1:3" x14ac:dyDescent="0.25">
      <c r="A1122">
        <v>6.8428763276767182</v>
      </c>
      <c r="B1122">
        <v>-34.240314923360202</v>
      </c>
      <c r="C1122">
        <v>-12.273775169875403</v>
      </c>
    </row>
    <row r="1123" spans="1:3" x14ac:dyDescent="0.25">
      <c r="A1123">
        <v>6.8489805884507389</v>
      </c>
      <c r="B1123">
        <v>-34.240659080800654</v>
      </c>
      <c r="C1123">
        <v>-12.283866811059669</v>
      </c>
    </row>
    <row r="1124" spans="1:3" x14ac:dyDescent="0.25">
      <c r="A1124">
        <v>6.8550848492247587</v>
      </c>
      <c r="B1124">
        <v>-34.241039090741914</v>
      </c>
      <c r="C1124">
        <v>-12.293820085351353</v>
      </c>
    </row>
    <row r="1125" spans="1:3" x14ac:dyDescent="0.25">
      <c r="A1125">
        <v>6.8611891099987794</v>
      </c>
      <c r="B1125">
        <v>-34.241366564262364</v>
      </c>
      <c r="C1125">
        <v>-12.303880723409712</v>
      </c>
    </row>
    <row r="1126" spans="1:3" x14ac:dyDescent="0.25">
      <c r="A1126">
        <v>6.8672933707727992</v>
      </c>
      <c r="B1126">
        <v>-34.241684814946034</v>
      </c>
      <c r="C1126">
        <v>-12.313899574408014</v>
      </c>
    </row>
    <row r="1127" spans="1:3" x14ac:dyDescent="0.25">
      <c r="A1127">
        <v>6.8733976315468199</v>
      </c>
      <c r="B1127">
        <v>-34.242031817395848</v>
      </c>
      <c r="C1127">
        <v>-12.324166290587513</v>
      </c>
    </row>
    <row r="1128" spans="1:3" x14ac:dyDescent="0.25">
      <c r="A1128">
        <v>6.8795018923208398</v>
      </c>
      <c r="B1128">
        <v>-34.242374027827609</v>
      </c>
      <c r="C1128">
        <v>-12.334216001709345</v>
      </c>
    </row>
    <row r="1129" spans="1:3" x14ac:dyDescent="0.25">
      <c r="A1129">
        <v>6.8856061530948605</v>
      </c>
      <c r="B1129">
        <v>-34.242721704465936</v>
      </c>
      <c r="C1129">
        <v>-12.344284209061357</v>
      </c>
    </row>
    <row r="1130" spans="1:3" x14ac:dyDescent="0.25">
      <c r="A1130">
        <v>6.8917104138688803</v>
      </c>
      <c r="B1130">
        <v>-34.243057479033425</v>
      </c>
      <c r="C1130">
        <v>-12.354326299637799</v>
      </c>
    </row>
    <row r="1131" spans="1:3" x14ac:dyDescent="0.25">
      <c r="A1131">
        <v>6.897814674642901</v>
      </c>
      <c r="B1131">
        <v>-34.243380459655278</v>
      </c>
      <c r="C1131">
        <v>-12.364142621419321</v>
      </c>
    </row>
    <row r="1132" spans="1:3" x14ac:dyDescent="0.25">
      <c r="A1132">
        <v>6.9039189354169208</v>
      </c>
      <c r="B1132">
        <v>-34.243724642655152</v>
      </c>
      <c r="C1132">
        <v>-12.37389491217685</v>
      </c>
    </row>
    <row r="1133" spans="1:3" x14ac:dyDescent="0.25">
      <c r="A1133">
        <v>6.9100231961909415</v>
      </c>
      <c r="B1133">
        <v>-34.244106261113018</v>
      </c>
      <c r="C1133">
        <v>-12.384029476070458</v>
      </c>
    </row>
    <row r="1134" spans="1:3" x14ac:dyDescent="0.25">
      <c r="A1134">
        <v>6.9161274569649613</v>
      </c>
      <c r="B1134">
        <v>-34.244453319005032</v>
      </c>
      <c r="C1134">
        <v>-12.393867960026435</v>
      </c>
    </row>
    <row r="1135" spans="1:3" x14ac:dyDescent="0.25">
      <c r="A1135">
        <v>6.922231717738982</v>
      </c>
      <c r="B1135">
        <v>-34.244761716272514</v>
      </c>
      <c r="C1135">
        <v>-12.403894891184875</v>
      </c>
    </row>
    <row r="1136" spans="1:3" x14ac:dyDescent="0.25">
      <c r="A1136">
        <v>6.9283359785130019</v>
      </c>
      <c r="B1136">
        <v>-34.245154512247908</v>
      </c>
      <c r="C1136">
        <v>-12.413658739588316</v>
      </c>
    </row>
    <row r="1137" spans="1:3" x14ac:dyDescent="0.25">
      <c r="A1137">
        <v>6.9344402392870226</v>
      </c>
      <c r="B1137">
        <v>-34.245500978104914</v>
      </c>
      <c r="C1137">
        <v>-12.423684020045515</v>
      </c>
    </row>
    <row r="1138" spans="1:3" x14ac:dyDescent="0.25">
      <c r="A1138">
        <v>6.9405445000610424</v>
      </c>
      <c r="B1138">
        <v>-34.24587820091682</v>
      </c>
      <c r="C1138">
        <v>-12.433630347364453</v>
      </c>
    </row>
    <row r="1139" spans="1:3" x14ac:dyDescent="0.25">
      <c r="A1139">
        <v>6.9466487608350631</v>
      </c>
      <c r="B1139">
        <v>-34.246239502702522</v>
      </c>
      <c r="C1139">
        <v>-12.443904149469157</v>
      </c>
    </row>
    <row r="1140" spans="1:3" x14ac:dyDescent="0.25">
      <c r="A1140">
        <v>6.9527530216090829</v>
      </c>
      <c r="B1140">
        <v>-34.246599646288672</v>
      </c>
      <c r="C1140">
        <v>-12.454140720843872</v>
      </c>
    </row>
    <row r="1141" spans="1:3" x14ac:dyDescent="0.25">
      <c r="A1141">
        <v>6.9588572823831036</v>
      </c>
      <c r="B1141">
        <v>-34.246978569992883</v>
      </c>
      <c r="C1141">
        <v>-12.464329277165767</v>
      </c>
    </row>
    <row r="1142" spans="1:3" x14ac:dyDescent="0.25">
      <c r="A1142">
        <v>6.9649615431571235</v>
      </c>
      <c r="B1142">
        <v>-34.247322623429703</v>
      </c>
      <c r="C1142">
        <v>-12.474468038774694</v>
      </c>
    </row>
    <row r="1143" spans="1:3" x14ac:dyDescent="0.25">
      <c r="A1143">
        <v>6.9710658039311442</v>
      </c>
      <c r="B1143">
        <v>-34.24769935435058</v>
      </c>
      <c r="C1143">
        <v>-12.484631185442717</v>
      </c>
    </row>
    <row r="1144" spans="1:3" x14ac:dyDescent="0.25">
      <c r="A1144">
        <v>6.977170064705164</v>
      </c>
      <c r="B1144">
        <v>-34.248089291450441</v>
      </c>
      <c r="C1144">
        <v>-12.494625802901696</v>
      </c>
    </row>
    <row r="1145" spans="1:3" x14ac:dyDescent="0.25">
      <c r="A1145">
        <v>6.9832743254791847</v>
      </c>
      <c r="B1145">
        <v>-34.248411007356161</v>
      </c>
      <c r="C1145">
        <v>-12.504614306410252</v>
      </c>
    </row>
    <row r="1146" spans="1:3" x14ac:dyDescent="0.25">
      <c r="A1146">
        <v>6.9893785862532045</v>
      </c>
      <c r="B1146">
        <v>-34.248752413587688</v>
      </c>
      <c r="C1146">
        <v>-12.514885017547284</v>
      </c>
    </row>
    <row r="1147" spans="1:3" x14ac:dyDescent="0.25">
      <c r="A1147">
        <v>6.9954828470272252</v>
      </c>
      <c r="B1147">
        <v>-34.24912151672487</v>
      </c>
      <c r="C1147">
        <v>-12.52471293215264</v>
      </c>
    </row>
    <row r="1148" spans="1:3" x14ac:dyDescent="0.25">
      <c r="A1148">
        <v>7.001587107801245</v>
      </c>
      <c r="B1148">
        <v>-34.249469368738666</v>
      </c>
      <c r="C1148">
        <v>-12.534717686388285</v>
      </c>
    </row>
    <row r="1149" spans="1:3" x14ac:dyDescent="0.25">
      <c r="A1149">
        <v>7.0076913685752658</v>
      </c>
      <c r="B1149">
        <v>-34.249828448100672</v>
      </c>
      <c r="C1149">
        <v>-12.544719378230276</v>
      </c>
    </row>
    <row r="1150" spans="1:3" x14ac:dyDescent="0.25">
      <c r="A1150">
        <v>7.0137956293492856</v>
      </c>
      <c r="B1150">
        <v>-34.250186557460964</v>
      </c>
      <c r="C1150">
        <v>-12.554695503169921</v>
      </c>
    </row>
    <row r="1151" spans="1:3" x14ac:dyDescent="0.25">
      <c r="A1151">
        <v>7.0198998901233063</v>
      </c>
      <c r="B1151">
        <v>-34.250507801431091</v>
      </c>
      <c r="C1151">
        <v>-12.564625655368021</v>
      </c>
    </row>
    <row r="1152" spans="1:3" x14ac:dyDescent="0.25">
      <c r="A1152">
        <v>7.0260041508973261</v>
      </c>
      <c r="B1152">
        <v>-34.250857979715946</v>
      </c>
      <c r="C1152">
        <v>-12.574617819107843</v>
      </c>
    </row>
    <row r="1153" spans="1:3" x14ac:dyDescent="0.25">
      <c r="A1153">
        <v>7.0321084116713468</v>
      </c>
      <c r="B1153">
        <v>-34.251219332433074</v>
      </c>
      <c r="C1153">
        <v>-12.584405609714786</v>
      </c>
    </row>
    <row r="1154" spans="1:3" x14ac:dyDescent="0.25">
      <c r="A1154">
        <v>7.0382126724453666</v>
      </c>
      <c r="B1154">
        <v>-34.251569808525105</v>
      </c>
      <c r="C1154">
        <v>-12.594126636844294</v>
      </c>
    </row>
    <row r="1155" spans="1:3" x14ac:dyDescent="0.25">
      <c r="A1155">
        <v>7.0443169332193873</v>
      </c>
      <c r="B1155">
        <v>-34.251953584898338</v>
      </c>
      <c r="C1155">
        <v>-12.604271287350993</v>
      </c>
    </row>
    <row r="1156" spans="1:3" x14ac:dyDescent="0.25">
      <c r="A1156">
        <v>7.0504211939934072</v>
      </c>
      <c r="B1156">
        <v>-34.252290064516053</v>
      </c>
      <c r="C1156">
        <v>-12.61433938783747</v>
      </c>
    </row>
    <row r="1157" spans="1:3" x14ac:dyDescent="0.25">
      <c r="A1157">
        <v>7.0565254547674279</v>
      </c>
      <c r="B1157">
        <v>-34.252642848988643</v>
      </c>
      <c r="C1157">
        <v>-12.624344325705298</v>
      </c>
    </row>
    <row r="1158" spans="1:3" x14ac:dyDescent="0.25">
      <c r="A1158">
        <v>7.0626297155414477</v>
      </c>
      <c r="B1158">
        <v>-34.252999970868942</v>
      </c>
      <c r="C1158">
        <v>-12.634091884407965</v>
      </c>
    </row>
    <row r="1159" spans="1:3" x14ac:dyDescent="0.25">
      <c r="A1159">
        <v>7.0687339763154684</v>
      </c>
      <c r="B1159">
        <v>-34.253360021744179</v>
      </c>
      <c r="C1159">
        <v>-12.643685816424428</v>
      </c>
    </row>
    <row r="1160" spans="1:3" x14ac:dyDescent="0.25">
      <c r="A1160">
        <v>7.0748382370894882</v>
      </c>
      <c r="B1160">
        <v>-34.253735122575073</v>
      </c>
      <c r="C1160">
        <v>-12.653403542311453</v>
      </c>
    </row>
    <row r="1161" spans="1:3" x14ac:dyDescent="0.25">
      <c r="A1161">
        <v>7.0809424978635089</v>
      </c>
      <c r="B1161">
        <v>-34.254085639596809</v>
      </c>
      <c r="C1161">
        <v>-12.663340539144103</v>
      </c>
    </row>
    <row r="1162" spans="1:3" x14ac:dyDescent="0.25">
      <c r="A1162">
        <v>7.0870467586375288</v>
      </c>
      <c r="B1162">
        <v>-34.254441176081841</v>
      </c>
      <c r="C1162">
        <v>-12.673478365511961</v>
      </c>
    </row>
    <row r="1163" spans="1:3" x14ac:dyDescent="0.25">
      <c r="A1163">
        <v>7.0931510194115495</v>
      </c>
      <c r="B1163">
        <v>-34.254755331441075</v>
      </c>
      <c r="C1163">
        <v>-12.683486190757394</v>
      </c>
    </row>
    <row r="1164" spans="1:3" x14ac:dyDescent="0.25">
      <c r="A1164">
        <v>7.0992552801855693</v>
      </c>
      <c r="B1164">
        <v>-34.255103201418507</v>
      </c>
      <c r="C1164">
        <v>-12.693443317816483</v>
      </c>
    </row>
    <row r="1165" spans="1:3" x14ac:dyDescent="0.25">
      <c r="A1165">
        <v>7.10535954095959</v>
      </c>
      <c r="B1165">
        <v>-34.255486518418159</v>
      </c>
      <c r="C1165">
        <v>-12.703296796377288</v>
      </c>
    </row>
    <row r="1166" spans="1:3" x14ac:dyDescent="0.25">
      <c r="A1166">
        <v>7.1114638017336098</v>
      </c>
      <c r="B1166">
        <v>-34.255861268026692</v>
      </c>
      <c r="C1166">
        <v>-12.71305325347636</v>
      </c>
    </row>
    <row r="1167" spans="1:3" x14ac:dyDescent="0.25">
      <c r="A1167">
        <v>7.1175680625076305</v>
      </c>
      <c r="B1167">
        <v>-34.256202045630737</v>
      </c>
      <c r="C1167">
        <v>-12.722923757007891</v>
      </c>
    </row>
    <row r="1168" spans="1:3" x14ac:dyDescent="0.25">
      <c r="A1168">
        <v>7.1236723232816503</v>
      </c>
      <c r="B1168">
        <v>-34.256521670654685</v>
      </c>
      <c r="C1168">
        <v>-12.732838318010128</v>
      </c>
    </row>
    <row r="1169" spans="1:3" x14ac:dyDescent="0.25">
      <c r="A1169">
        <v>7.1297765840556711</v>
      </c>
      <c r="B1169">
        <v>-34.256895235216504</v>
      </c>
      <c r="C1169">
        <v>-12.742715801217496</v>
      </c>
    </row>
    <row r="1170" spans="1:3" x14ac:dyDescent="0.25">
      <c r="A1170">
        <v>7.1358808448296909</v>
      </c>
      <c r="B1170">
        <v>-34.257231809041535</v>
      </c>
      <c r="C1170">
        <v>-12.752680080353965</v>
      </c>
    </row>
    <row r="1171" spans="1:3" x14ac:dyDescent="0.25">
      <c r="A1171">
        <v>7.1419851056037116</v>
      </c>
      <c r="B1171">
        <v>-34.257574567676045</v>
      </c>
      <c r="C1171">
        <v>-12.762348695625999</v>
      </c>
    </row>
    <row r="1172" spans="1:3" x14ac:dyDescent="0.25">
      <c r="A1172">
        <v>7.1480893663777314</v>
      </c>
      <c r="B1172">
        <v>-34.257917014302791</v>
      </c>
      <c r="C1172">
        <v>-12.772163837801498</v>
      </c>
    </row>
    <row r="1173" spans="1:3" x14ac:dyDescent="0.25">
      <c r="A1173">
        <v>7.1541936271517521</v>
      </c>
      <c r="B1173">
        <v>-34.258257351266877</v>
      </c>
      <c r="C1173">
        <v>-12.782121869795533</v>
      </c>
    </row>
    <row r="1174" spans="1:3" x14ac:dyDescent="0.25">
      <c r="A1174">
        <v>7.1602978879257719</v>
      </c>
      <c r="B1174">
        <v>-34.258610173816308</v>
      </c>
      <c r="C1174">
        <v>-12.792079266864425</v>
      </c>
    </row>
    <row r="1175" spans="1:3" x14ac:dyDescent="0.25">
      <c r="A1175">
        <v>7.1664021486997926</v>
      </c>
      <c r="B1175">
        <v>-34.258999744040572</v>
      </c>
      <c r="C1175">
        <v>-12.801962270719301</v>
      </c>
    </row>
    <row r="1176" spans="1:3" x14ac:dyDescent="0.25">
      <c r="A1176">
        <v>7.1725064094738125</v>
      </c>
      <c r="B1176">
        <v>-34.259378528549746</v>
      </c>
      <c r="C1176">
        <v>-12.811881045423256</v>
      </c>
    </row>
    <row r="1177" spans="1:3" x14ac:dyDescent="0.25">
      <c r="A1177">
        <v>7.1786106702478332</v>
      </c>
      <c r="B1177">
        <v>-34.259769337653324</v>
      </c>
      <c r="C1177">
        <v>-12.821804540259013</v>
      </c>
    </row>
    <row r="1178" spans="1:3" x14ac:dyDescent="0.25">
      <c r="A1178">
        <v>7.184714931021853</v>
      </c>
      <c r="B1178">
        <v>-34.260085403693381</v>
      </c>
      <c r="C1178">
        <v>-12.831815509687422</v>
      </c>
    </row>
    <row r="1179" spans="1:3" x14ac:dyDescent="0.25">
      <c r="A1179">
        <v>7.1908191917958737</v>
      </c>
      <c r="B1179">
        <v>-34.260433087191458</v>
      </c>
      <c r="C1179">
        <v>-12.84191134515909</v>
      </c>
    </row>
    <row r="1180" spans="1:3" x14ac:dyDescent="0.25">
      <c r="A1180">
        <v>7.1969234525698935</v>
      </c>
      <c r="B1180">
        <v>-34.260754399686633</v>
      </c>
      <c r="C1180">
        <v>-12.852002813165392</v>
      </c>
    </row>
    <row r="1181" spans="1:3" x14ac:dyDescent="0.25">
      <c r="A1181">
        <v>7.2030277133439142</v>
      </c>
      <c r="B1181">
        <v>-34.261132478177942</v>
      </c>
      <c r="C1181">
        <v>-12.861702376231387</v>
      </c>
    </row>
    <row r="1182" spans="1:3" x14ac:dyDescent="0.25">
      <c r="A1182">
        <v>7.209131974117934</v>
      </c>
      <c r="B1182">
        <v>-34.261506578069188</v>
      </c>
      <c r="C1182">
        <v>-12.871481361403049</v>
      </c>
    </row>
    <row r="1183" spans="1:3" x14ac:dyDescent="0.25">
      <c r="A1183">
        <v>7.2152362348919548</v>
      </c>
      <c r="B1183">
        <v>-34.261864513686298</v>
      </c>
      <c r="C1183">
        <v>-12.881404254962231</v>
      </c>
    </row>
    <row r="1184" spans="1:3" x14ac:dyDescent="0.25">
      <c r="A1184">
        <v>7.2213404956659746</v>
      </c>
      <c r="B1184">
        <v>-34.26222912213747</v>
      </c>
      <c r="C1184">
        <v>-12.891069996056178</v>
      </c>
    </row>
    <row r="1185" spans="1:3" x14ac:dyDescent="0.25">
      <c r="A1185">
        <v>7.2274447564399953</v>
      </c>
      <c r="B1185">
        <v>-34.262586532996906</v>
      </c>
      <c r="C1185">
        <v>-12.9009915281689</v>
      </c>
    </row>
    <row r="1186" spans="1:3" x14ac:dyDescent="0.25">
      <c r="A1186">
        <v>7.2335490172140151</v>
      </c>
      <c r="B1186">
        <v>-34.262927429787702</v>
      </c>
      <c r="C1186">
        <v>-12.91079409058743</v>
      </c>
    </row>
    <row r="1187" spans="1:3" x14ac:dyDescent="0.25">
      <c r="A1187">
        <v>7.2396532779880358</v>
      </c>
      <c r="B1187">
        <v>-34.263307848032611</v>
      </c>
      <c r="C1187">
        <v>-12.920623976604924</v>
      </c>
    </row>
    <row r="1188" spans="1:3" x14ac:dyDescent="0.25">
      <c r="A1188">
        <v>7.2457575387620556</v>
      </c>
      <c r="B1188">
        <v>-34.263708029264336</v>
      </c>
      <c r="C1188">
        <v>-12.930249617919879</v>
      </c>
    </row>
    <row r="1189" spans="1:3" x14ac:dyDescent="0.25">
      <c r="A1189">
        <v>7.2518617995360763</v>
      </c>
      <c r="B1189">
        <v>-34.264079945585138</v>
      </c>
      <c r="C1189">
        <v>-12.940156839683409</v>
      </c>
    </row>
    <row r="1190" spans="1:3" x14ac:dyDescent="0.25">
      <c r="A1190">
        <v>7.2579660603100962</v>
      </c>
      <c r="B1190">
        <v>-34.264413270560368</v>
      </c>
      <c r="C1190">
        <v>-12.950261750491423</v>
      </c>
    </row>
    <row r="1191" spans="1:3" x14ac:dyDescent="0.25">
      <c r="A1191">
        <v>7.2640703210841169</v>
      </c>
      <c r="B1191">
        <v>-34.264779300639816</v>
      </c>
      <c r="C1191">
        <v>-12.960155300430891</v>
      </c>
    </row>
    <row r="1192" spans="1:3" x14ac:dyDescent="0.25">
      <c r="A1192">
        <v>7.2701745818581367</v>
      </c>
      <c r="B1192">
        <v>-34.265108804847493</v>
      </c>
      <c r="C1192">
        <v>-12.970236377540092</v>
      </c>
    </row>
    <row r="1193" spans="1:3" x14ac:dyDescent="0.25">
      <c r="A1193">
        <v>7.2762788426321574</v>
      </c>
      <c r="B1193">
        <v>-34.26550072534539</v>
      </c>
      <c r="C1193">
        <v>-12.980163156517705</v>
      </c>
    </row>
    <row r="1194" spans="1:3" x14ac:dyDescent="0.25">
      <c r="A1194">
        <v>7.2823831034061772</v>
      </c>
      <c r="B1194">
        <v>-34.265885869419094</v>
      </c>
      <c r="C1194">
        <v>-12.990139811887687</v>
      </c>
    </row>
    <row r="1195" spans="1:3" x14ac:dyDescent="0.25">
      <c r="A1195">
        <v>7.2884873641801979</v>
      </c>
      <c r="B1195">
        <v>-34.266240969061094</v>
      </c>
      <c r="C1195">
        <v>-13.00004481290164</v>
      </c>
    </row>
    <row r="1196" spans="1:3" x14ac:dyDescent="0.25">
      <c r="A1196">
        <v>7.2945916249542178</v>
      </c>
      <c r="B1196">
        <v>-34.266599415944306</v>
      </c>
      <c r="C1196">
        <v>-13.009924832228837</v>
      </c>
    </row>
    <row r="1197" spans="1:3" x14ac:dyDescent="0.25">
      <c r="A1197">
        <v>7.3006958857282385</v>
      </c>
      <c r="B1197">
        <v>-34.266921958415104</v>
      </c>
      <c r="C1197">
        <v>-13.019905020467876</v>
      </c>
    </row>
    <row r="1198" spans="1:3" x14ac:dyDescent="0.25">
      <c r="A1198">
        <v>7.3068001465022583</v>
      </c>
      <c r="B1198">
        <v>-34.267255420077831</v>
      </c>
      <c r="C1198">
        <v>-13.030007450915791</v>
      </c>
    </row>
    <row r="1199" spans="1:3" x14ac:dyDescent="0.25">
      <c r="A1199">
        <v>7.312904407276279</v>
      </c>
      <c r="B1199">
        <v>-34.267638332432412</v>
      </c>
      <c r="C1199">
        <v>-13.039972053798101</v>
      </c>
    </row>
    <row r="1200" spans="1:3" x14ac:dyDescent="0.25">
      <c r="A1200">
        <v>7.3190086680502988</v>
      </c>
      <c r="B1200">
        <v>-34.268024782556324</v>
      </c>
      <c r="C1200">
        <v>-13.049844575278575</v>
      </c>
    </row>
    <row r="1201" spans="1:3" x14ac:dyDescent="0.25">
      <c r="A1201">
        <v>7.3251129288243195</v>
      </c>
      <c r="B1201">
        <v>-34.268369700886801</v>
      </c>
      <c r="C1201">
        <v>-13.059527687248602</v>
      </c>
    </row>
    <row r="1202" spans="1:3" x14ac:dyDescent="0.25">
      <c r="A1202">
        <v>7.3312171895983393</v>
      </c>
      <c r="B1202">
        <v>-34.268722787630985</v>
      </c>
      <c r="C1202">
        <v>-13.069426557454472</v>
      </c>
    </row>
    <row r="1203" spans="1:3" x14ac:dyDescent="0.25">
      <c r="A1203">
        <v>7.3373214503723601</v>
      </c>
      <c r="B1203">
        <v>-34.269107509402971</v>
      </c>
      <c r="C1203">
        <v>-13.079106413125743</v>
      </c>
    </row>
    <row r="1204" spans="1:3" x14ac:dyDescent="0.25">
      <c r="A1204">
        <v>7.3434257111463799</v>
      </c>
      <c r="B1204">
        <v>-34.269491949763491</v>
      </c>
      <c r="C1204">
        <v>-13.088877612200761</v>
      </c>
    </row>
    <row r="1205" spans="1:3" x14ac:dyDescent="0.25">
      <c r="A1205">
        <v>7.3495299719204006</v>
      </c>
      <c r="B1205">
        <v>-34.269878400274287</v>
      </c>
      <c r="C1205">
        <v>-13.098572518492858</v>
      </c>
    </row>
    <row r="1206" spans="1:3" x14ac:dyDescent="0.25">
      <c r="A1206">
        <v>7.3556342326944204</v>
      </c>
      <c r="B1206">
        <v>-34.270247296862344</v>
      </c>
      <c r="C1206">
        <v>-13.108549995203141</v>
      </c>
    </row>
    <row r="1207" spans="1:3" x14ac:dyDescent="0.25">
      <c r="A1207">
        <v>7.3617384934684411</v>
      </c>
      <c r="B1207">
        <v>-34.270630974807261</v>
      </c>
      <c r="C1207">
        <v>-13.118642528589925</v>
      </c>
    </row>
    <row r="1208" spans="1:3" x14ac:dyDescent="0.25">
      <c r="A1208">
        <v>7.3678427542424609</v>
      </c>
      <c r="B1208">
        <v>-34.270987586250179</v>
      </c>
      <c r="C1208">
        <v>-13.128427458868392</v>
      </c>
    </row>
    <row r="1209" spans="1:3" x14ac:dyDescent="0.25">
      <c r="A1209">
        <v>7.3739470150164816</v>
      </c>
      <c r="B1209">
        <v>-34.271322545960089</v>
      </c>
      <c r="C1209">
        <v>-13.138460632433391</v>
      </c>
    </row>
    <row r="1210" spans="1:3" x14ac:dyDescent="0.25">
      <c r="A1210">
        <v>7.3800512757905015</v>
      </c>
      <c r="B1210">
        <v>-34.271685410981377</v>
      </c>
      <c r="C1210">
        <v>-13.148615290798805</v>
      </c>
    </row>
    <row r="1211" spans="1:3" x14ac:dyDescent="0.25">
      <c r="A1211">
        <v>7.3861555365645222</v>
      </c>
      <c r="B1211">
        <v>-34.27206018678072</v>
      </c>
      <c r="C1211">
        <v>-13.15839788410374</v>
      </c>
    </row>
    <row r="1212" spans="1:3" x14ac:dyDescent="0.25">
      <c r="A1212">
        <v>7.392259797338542</v>
      </c>
      <c r="B1212">
        <v>-34.27243138702616</v>
      </c>
      <c r="C1212">
        <v>-13.168474359322072</v>
      </c>
    </row>
    <row r="1213" spans="1:3" x14ac:dyDescent="0.25">
      <c r="A1213">
        <v>7.3983640581125627</v>
      </c>
      <c r="B1213">
        <v>-34.272774407270759</v>
      </c>
      <c r="C1213">
        <v>-13.178113202581322</v>
      </c>
    </row>
    <row r="1214" spans="1:3" x14ac:dyDescent="0.25">
      <c r="A1214">
        <v>7.4044683188865825</v>
      </c>
      <c r="B1214">
        <v>-34.273174800108322</v>
      </c>
      <c r="C1214">
        <v>-13.187904115122938</v>
      </c>
    </row>
    <row r="1215" spans="1:3" x14ac:dyDescent="0.25">
      <c r="A1215">
        <v>7.4105725796606032</v>
      </c>
      <c r="B1215">
        <v>-34.273575844597062</v>
      </c>
      <c r="C1215">
        <v>-13.197718127065773</v>
      </c>
    </row>
    <row r="1216" spans="1:3" x14ac:dyDescent="0.25">
      <c r="A1216">
        <v>7.4166768404346231</v>
      </c>
      <c r="B1216">
        <v>-34.273900165315709</v>
      </c>
      <c r="C1216">
        <v>-13.207720107193737</v>
      </c>
    </row>
    <row r="1217" spans="1:3" x14ac:dyDescent="0.25">
      <c r="A1217">
        <v>7.4227811012086438</v>
      </c>
      <c r="B1217">
        <v>-34.274314318098298</v>
      </c>
      <c r="C1217">
        <v>-13.21768631488113</v>
      </c>
    </row>
    <row r="1218" spans="1:3" x14ac:dyDescent="0.25">
      <c r="A1218">
        <v>7.4288853619826636</v>
      </c>
      <c r="B1218">
        <v>-34.274668622511143</v>
      </c>
      <c r="C1218">
        <v>-13.227516904984736</v>
      </c>
    </row>
    <row r="1219" spans="1:3" x14ac:dyDescent="0.25">
      <c r="A1219">
        <v>7.4349896227566843</v>
      </c>
      <c r="B1219">
        <v>-34.275043614377239</v>
      </c>
      <c r="C1219">
        <v>-13.237131443893709</v>
      </c>
    </row>
    <row r="1220" spans="1:3" x14ac:dyDescent="0.25">
      <c r="A1220">
        <v>7.4410938835307041</v>
      </c>
      <c r="B1220">
        <v>-34.275408315001805</v>
      </c>
      <c r="C1220">
        <v>-13.247021927751399</v>
      </c>
    </row>
    <row r="1221" spans="1:3" x14ac:dyDescent="0.25">
      <c r="A1221">
        <v>7.4471981443047248</v>
      </c>
      <c r="B1221">
        <v>-34.275758742006026</v>
      </c>
      <c r="C1221">
        <v>-13.256954706727813</v>
      </c>
    </row>
    <row r="1222" spans="1:3" x14ac:dyDescent="0.25">
      <c r="A1222">
        <v>7.4533024050787446</v>
      </c>
      <c r="B1222">
        <v>-34.276136569128681</v>
      </c>
      <c r="C1222">
        <v>-13.266543450605711</v>
      </c>
    </row>
    <row r="1223" spans="1:3" x14ac:dyDescent="0.25">
      <c r="A1223">
        <v>7.4594066658527654</v>
      </c>
      <c r="B1223">
        <v>-34.276525900684092</v>
      </c>
      <c r="C1223">
        <v>-13.276641993712737</v>
      </c>
    </row>
    <row r="1224" spans="1:3" x14ac:dyDescent="0.25">
      <c r="A1224">
        <v>7.4655109266267852</v>
      </c>
      <c r="B1224">
        <v>-34.276889746484287</v>
      </c>
      <c r="C1224">
        <v>-13.286339462792879</v>
      </c>
    </row>
    <row r="1225" spans="1:3" x14ac:dyDescent="0.25">
      <c r="A1225">
        <v>7.4716151874008059</v>
      </c>
      <c r="B1225">
        <v>-34.277263562381314</v>
      </c>
      <c r="C1225">
        <v>-13.296429645846917</v>
      </c>
    </row>
    <row r="1226" spans="1:3" x14ac:dyDescent="0.25">
      <c r="A1226">
        <v>7.4777194481748257</v>
      </c>
      <c r="B1226">
        <v>-34.277602912589686</v>
      </c>
      <c r="C1226">
        <v>-13.306252031629686</v>
      </c>
    </row>
    <row r="1227" spans="1:3" x14ac:dyDescent="0.25">
      <c r="A1227">
        <v>7.4838237089488464</v>
      </c>
      <c r="B1227">
        <v>-34.277980600601907</v>
      </c>
      <c r="C1227">
        <v>-13.315908949998471</v>
      </c>
    </row>
    <row r="1228" spans="1:3" x14ac:dyDescent="0.25">
      <c r="A1228">
        <v>7.4899279697228662</v>
      </c>
      <c r="B1228">
        <v>-34.278330934364917</v>
      </c>
      <c r="C1228">
        <v>-13.325611611498401</v>
      </c>
    </row>
    <row r="1229" spans="1:3" x14ac:dyDescent="0.25">
      <c r="A1229">
        <v>7.4960322304968869</v>
      </c>
      <c r="B1229">
        <v>-34.278696164964188</v>
      </c>
      <c r="C1229">
        <v>-13.335229860222819</v>
      </c>
    </row>
    <row r="1230" spans="1:3" x14ac:dyDescent="0.25">
      <c r="A1230">
        <v>7.5021364912709068</v>
      </c>
      <c r="B1230">
        <v>-34.279069883363455</v>
      </c>
      <c r="C1230">
        <v>-13.345037077884687</v>
      </c>
    </row>
    <row r="1231" spans="1:3" x14ac:dyDescent="0.25">
      <c r="A1231">
        <v>7.5082407520449275</v>
      </c>
      <c r="B1231">
        <v>-34.279431644859841</v>
      </c>
      <c r="C1231">
        <v>-13.354915161131284</v>
      </c>
    </row>
    <row r="1232" spans="1:3" x14ac:dyDescent="0.25">
      <c r="A1232">
        <v>7.5143450128189473</v>
      </c>
      <c r="B1232">
        <v>-34.279798079685683</v>
      </c>
      <c r="C1232">
        <v>-13.36481098821382</v>
      </c>
    </row>
    <row r="1233" spans="1:3" x14ac:dyDescent="0.25">
      <c r="A1233">
        <v>7.520449273592968</v>
      </c>
      <c r="B1233">
        <v>-34.280159822628193</v>
      </c>
      <c r="C1233">
        <v>-13.374794081725071</v>
      </c>
    </row>
    <row r="1234" spans="1:3" x14ac:dyDescent="0.25">
      <c r="A1234">
        <v>7.5265535343669878</v>
      </c>
      <c r="B1234">
        <v>-34.280519349813488</v>
      </c>
      <c r="C1234">
        <v>-13.384447732136163</v>
      </c>
    </row>
    <row r="1235" spans="1:3" x14ac:dyDescent="0.25">
      <c r="A1235">
        <v>7.5326577951410085</v>
      </c>
      <c r="B1235">
        <v>-34.280887363878357</v>
      </c>
      <c r="C1235">
        <v>-13.394195889628536</v>
      </c>
    </row>
    <row r="1236" spans="1:3" x14ac:dyDescent="0.25">
      <c r="A1236">
        <v>7.5387620559150283</v>
      </c>
      <c r="B1236">
        <v>-34.281229988272777</v>
      </c>
      <c r="C1236">
        <v>-13.404301773771435</v>
      </c>
    </row>
    <row r="1237" spans="1:3" x14ac:dyDescent="0.25">
      <c r="A1237">
        <v>7.5448663166890491</v>
      </c>
      <c r="B1237">
        <v>-34.281625808375217</v>
      </c>
      <c r="C1237">
        <v>-13.414374784090263</v>
      </c>
    </row>
    <row r="1238" spans="1:3" x14ac:dyDescent="0.25">
      <c r="A1238">
        <v>7.5509705774630689</v>
      </c>
      <c r="B1238">
        <v>-34.282005617455113</v>
      </c>
      <c r="C1238">
        <v>-13.424071051078922</v>
      </c>
    </row>
    <row r="1239" spans="1:3" x14ac:dyDescent="0.25">
      <c r="A1239">
        <v>7.5570748382370896</v>
      </c>
      <c r="B1239">
        <v>-34.282376516703685</v>
      </c>
      <c r="C1239">
        <v>-13.434030580555932</v>
      </c>
    </row>
    <row r="1240" spans="1:3" x14ac:dyDescent="0.25">
      <c r="A1240">
        <v>7.5631790990111094</v>
      </c>
      <c r="B1240">
        <v>-34.282761949697914</v>
      </c>
      <c r="C1240">
        <v>-13.443915092502014</v>
      </c>
    </row>
    <row r="1241" spans="1:3" x14ac:dyDescent="0.25">
      <c r="A1241">
        <v>7.5692833597851301</v>
      </c>
      <c r="B1241">
        <v>-34.283151735089916</v>
      </c>
      <c r="C1241">
        <v>-13.453633151625327</v>
      </c>
    </row>
    <row r="1242" spans="1:3" x14ac:dyDescent="0.25">
      <c r="A1242">
        <v>7.5753876205591499</v>
      </c>
      <c r="B1242">
        <v>-34.283514496371758</v>
      </c>
      <c r="C1242">
        <v>-13.463291998337995</v>
      </c>
    </row>
    <row r="1243" spans="1:3" x14ac:dyDescent="0.25">
      <c r="A1243">
        <v>7.5814918813331706</v>
      </c>
      <c r="B1243">
        <v>-34.28386608556491</v>
      </c>
      <c r="C1243">
        <v>-13.473158208493862</v>
      </c>
    </row>
    <row r="1244" spans="1:3" x14ac:dyDescent="0.25">
      <c r="A1244">
        <v>7.5875961421071905</v>
      </c>
      <c r="B1244">
        <v>-34.284241306182885</v>
      </c>
      <c r="C1244">
        <v>-13.483245269161081</v>
      </c>
    </row>
    <row r="1245" spans="1:3" x14ac:dyDescent="0.25">
      <c r="A1245">
        <v>7.5937004028812112</v>
      </c>
      <c r="B1245">
        <v>-34.28463416642078</v>
      </c>
      <c r="C1245">
        <v>-13.493206107920631</v>
      </c>
    </row>
    <row r="1246" spans="1:3" x14ac:dyDescent="0.25">
      <c r="A1246">
        <v>7.599804663655231</v>
      </c>
      <c r="B1246">
        <v>-34.285040246320079</v>
      </c>
      <c r="C1246">
        <v>-13.50299448139126</v>
      </c>
    </row>
    <row r="1247" spans="1:3" x14ac:dyDescent="0.25">
      <c r="A1247">
        <v>7.6059089244292517</v>
      </c>
      <c r="B1247">
        <v>-34.285433583125169</v>
      </c>
      <c r="C1247">
        <v>-13.513078975951672</v>
      </c>
    </row>
    <row r="1248" spans="1:3" x14ac:dyDescent="0.25">
      <c r="A1248">
        <v>7.6120131852032715</v>
      </c>
      <c r="B1248">
        <v>-34.2857847664297</v>
      </c>
      <c r="C1248">
        <v>-13.522920118511282</v>
      </c>
    </row>
    <row r="1249" spans="1:3" x14ac:dyDescent="0.25">
      <c r="A1249">
        <v>7.6181174459772922</v>
      </c>
      <c r="B1249">
        <v>-34.286163726609445</v>
      </c>
      <c r="C1249">
        <v>-13.53264801472262</v>
      </c>
    </row>
    <row r="1250" spans="1:3" x14ac:dyDescent="0.25">
      <c r="A1250">
        <v>7.6242217067513121</v>
      </c>
      <c r="B1250">
        <v>-34.286520675805512</v>
      </c>
      <c r="C1250">
        <v>-13.542795244209541</v>
      </c>
    </row>
    <row r="1251" spans="1:3" x14ac:dyDescent="0.25">
      <c r="A1251">
        <v>7.6303259675253328</v>
      </c>
      <c r="B1251">
        <v>-34.286916295830821</v>
      </c>
      <c r="C1251">
        <v>-13.552818746427265</v>
      </c>
    </row>
    <row r="1252" spans="1:3" x14ac:dyDescent="0.25">
      <c r="A1252">
        <v>7.6364302282993526</v>
      </c>
      <c r="B1252">
        <v>-34.28724747579647</v>
      </c>
      <c r="C1252">
        <v>-13.562771960943804</v>
      </c>
    </row>
    <row r="1253" spans="1:3" x14ac:dyDescent="0.25">
      <c r="A1253">
        <v>7.6425344890733733</v>
      </c>
      <c r="B1253">
        <v>-34.287622521844661</v>
      </c>
      <c r="C1253">
        <v>-13.572699199655316</v>
      </c>
    </row>
    <row r="1254" spans="1:3" x14ac:dyDescent="0.25">
      <c r="A1254">
        <v>7.6486387498473931</v>
      </c>
      <c r="B1254">
        <v>-34.287970153697344</v>
      </c>
      <c r="C1254">
        <v>-13.58255540363999</v>
      </c>
    </row>
    <row r="1255" spans="1:3" x14ac:dyDescent="0.25">
      <c r="A1255">
        <v>7.6547430106214138</v>
      </c>
      <c r="B1255">
        <v>-34.288368855831173</v>
      </c>
      <c r="C1255">
        <v>-13.592277355907255</v>
      </c>
    </row>
    <row r="1256" spans="1:3" x14ac:dyDescent="0.25">
      <c r="A1256">
        <v>7.6608472713954336</v>
      </c>
      <c r="B1256">
        <v>-34.288732965905226</v>
      </c>
      <c r="C1256">
        <v>-13.602109237492783</v>
      </c>
    </row>
    <row r="1257" spans="1:3" x14ac:dyDescent="0.25">
      <c r="A1257">
        <v>7.6669515321694544</v>
      </c>
      <c r="B1257">
        <v>-34.289080104294023</v>
      </c>
      <c r="C1257">
        <v>-13.612020294851451</v>
      </c>
    </row>
    <row r="1258" spans="1:3" x14ac:dyDescent="0.25">
      <c r="A1258">
        <v>7.6730557929434742</v>
      </c>
      <c r="B1258">
        <v>-34.289451007101135</v>
      </c>
      <c r="C1258">
        <v>-13.621958383910744</v>
      </c>
    </row>
    <row r="1259" spans="1:3" x14ac:dyDescent="0.25">
      <c r="A1259">
        <v>7.6791600537174949</v>
      </c>
      <c r="B1259">
        <v>-34.289836469187556</v>
      </c>
      <c r="C1259">
        <v>-13.63207798048205</v>
      </c>
    </row>
    <row r="1260" spans="1:3" x14ac:dyDescent="0.25">
      <c r="A1260">
        <v>7.6852643144915147</v>
      </c>
      <c r="B1260">
        <v>-34.290200854251324</v>
      </c>
      <c r="C1260">
        <v>-13.642047072861308</v>
      </c>
    </row>
    <row r="1261" spans="1:3" x14ac:dyDescent="0.25">
      <c r="A1261">
        <v>7.6913685752655354</v>
      </c>
      <c r="B1261">
        <v>-34.29057483288527</v>
      </c>
      <c r="C1261">
        <v>-13.652010136297516</v>
      </c>
    </row>
    <row r="1262" spans="1:3" x14ac:dyDescent="0.25">
      <c r="A1262">
        <v>7.6974728360395552</v>
      </c>
      <c r="B1262">
        <v>-34.290953038781495</v>
      </c>
      <c r="C1262">
        <v>-13.661968463934155</v>
      </c>
    </row>
    <row r="1263" spans="1:3" x14ac:dyDescent="0.25">
      <c r="A1263">
        <v>7.7035770968135759</v>
      </c>
      <c r="B1263">
        <v>-34.291337173983734</v>
      </c>
      <c r="C1263">
        <v>-13.671880880405109</v>
      </c>
    </row>
    <row r="1264" spans="1:3" x14ac:dyDescent="0.25">
      <c r="A1264">
        <v>7.7096813575875958</v>
      </c>
      <c r="B1264">
        <v>-34.291719006570091</v>
      </c>
      <c r="C1264">
        <v>-13.681910440211595</v>
      </c>
    </row>
    <row r="1265" spans="1:3" x14ac:dyDescent="0.25">
      <c r="A1265">
        <v>7.7157856183616165</v>
      </c>
      <c r="B1265">
        <v>-34.292107125660124</v>
      </c>
      <c r="C1265">
        <v>-13.691833953521934</v>
      </c>
    </row>
    <row r="1266" spans="1:3" x14ac:dyDescent="0.25">
      <c r="A1266">
        <v>7.7218898791356363</v>
      </c>
      <c r="B1266">
        <v>-34.292486907995027</v>
      </c>
      <c r="C1266">
        <v>-13.70151292007138</v>
      </c>
    </row>
    <row r="1267" spans="1:3" x14ac:dyDescent="0.25">
      <c r="A1267">
        <v>7.727994139909657</v>
      </c>
      <c r="B1267">
        <v>-34.292852535610137</v>
      </c>
      <c r="C1267">
        <v>-13.711462552697522</v>
      </c>
    </row>
    <row r="1268" spans="1:3" x14ac:dyDescent="0.25">
      <c r="A1268">
        <v>7.7340984006836768</v>
      </c>
      <c r="B1268">
        <v>-34.293225712126656</v>
      </c>
      <c r="C1268">
        <v>-13.721401601047873</v>
      </c>
    </row>
    <row r="1269" spans="1:3" x14ac:dyDescent="0.25">
      <c r="A1269">
        <v>7.7402026614576975</v>
      </c>
      <c r="B1269">
        <v>-34.293615458832278</v>
      </c>
      <c r="C1269">
        <v>-13.731359396846081</v>
      </c>
    </row>
    <row r="1270" spans="1:3" x14ac:dyDescent="0.25">
      <c r="A1270">
        <v>7.7463069222317174</v>
      </c>
      <c r="B1270">
        <v>-34.293998964780705</v>
      </c>
      <c r="C1270">
        <v>-13.741305138313505</v>
      </c>
    </row>
    <row r="1271" spans="1:3" x14ac:dyDescent="0.25">
      <c r="A1271">
        <v>7.7524111830057381</v>
      </c>
      <c r="B1271">
        <v>-34.294352503375059</v>
      </c>
      <c r="C1271">
        <v>-13.751447535153767</v>
      </c>
    </row>
    <row r="1272" spans="1:3" x14ac:dyDescent="0.25">
      <c r="A1272">
        <v>7.7585154437797579</v>
      </c>
      <c r="B1272">
        <v>-34.294722437517038</v>
      </c>
      <c r="C1272">
        <v>-13.761340856572282</v>
      </c>
    </row>
    <row r="1273" spans="1:3" x14ac:dyDescent="0.25">
      <c r="A1273">
        <v>7.7646197045537786</v>
      </c>
      <c r="B1273">
        <v>-34.295084555879072</v>
      </c>
      <c r="C1273">
        <v>-13.771210724457982</v>
      </c>
    </row>
    <row r="1274" spans="1:3" x14ac:dyDescent="0.25">
      <c r="A1274">
        <v>7.7707239653277984</v>
      </c>
      <c r="B1274">
        <v>-34.295443138308322</v>
      </c>
      <c r="C1274">
        <v>-13.781238181504923</v>
      </c>
    </row>
    <row r="1275" spans="1:3" x14ac:dyDescent="0.25">
      <c r="A1275">
        <v>7.7768282261018191</v>
      </c>
      <c r="B1275">
        <v>-34.295782830009152</v>
      </c>
      <c r="C1275">
        <v>-13.791277321951279</v>
      </c>
    </row>
    <row r="1276" spans="1:3" x14ac:dyDescent="0.25">
      <c r="A1276">
        <v>7.7829324868758389</v>
      </c>
      <c r="B1276">
        <v>-34.296161009031778</v>
      </c>
      <c r="C1276">
        <v>-13.801463492147294</v>
      </c>
    </row>
    <row r="1277" spans="1:3" x14ac:dyDescent="0.25">
      <c r="A1277">
        <v>7.7890367476498596</v>
      </c>
      <c r="B1277">
        <v>-34.29652748154087</v>
      </c>
      <c r="C1277">
        <v>-13.811572780817976</v>
      </c>
    </row>
    <row r="1278" spans="1:3" x14ac:dyDescent="0.25">
      <c r="A1278">
        <v>7.7951410084238795</v>
      </c>
      <c r="B1278">
        <v>-34.296902401411309</v>
      </c>
      <c r="C1278">
        <v>-13.821491391315504</v>
      </c>
    </row>
    <row r="1279" spans="1:3" x14ac:dyDescent="0.25">
      <c r="A1279">
        <v>7.8012452691979002</v>
      </c>
      <c r="B1279">
        <v>-34.297270561950597</v>
      </c>
      <c r="C1279">
        <v>-13.831410670985605</v>
      </c>
    </row>
    <row r="1280" spans="1:3" x14ac:dyDescent="0.25">
      <c r="A1280">
        <v>7.80734952997192</v>
      </c>
      <c r="B1280">
        <v>-34.297691871789063</v>
      </c>
      <c r="C1280">
        <v>-13.84152820655428</v>
      </c>
    </row>
    <row r="1281" spans="1:3" x14ac:dyDescent="0.25">
      <c r="A1281">
        <v>7.8134537907459407</v>
      </c>
      <c r="B1281">
        <v>-34.298062639408755</v>
      </c>
      <c r="C1281">
        <v>-13.851390934770407</v>
      </c>
    </row>
    <row r="1282" spans="1:3" x14ac:dyDescent="0.25">
      <c r="A1282">
        <v>7.8195580515199605</v>
      </c>
      <c r="B1282">
        <v>-34.29846439358456</v>
      </c>
      <c r="C1282">
        <v>-13.861499076903394</v>
      </c>
    </row>
    <row r="1283" spans="1:3" x14ac:dyDescent="0.25">
      <c r="A1283">
        <v>7.8256623122939812</v>
      </c>
      <c r="B1283">
        <v>-34.2988203691176</v>
      </c>
      <c r="C1283">
        <v>-13.871626991034159</v>
      </c>
    </row>
    <row r="1284" spans="1:3" x14ac:dyDescent="0.25">
      <c r="A1284">
        <v>7.8317665730680011</v>
      </c>
      <c r="B1284">
        <v>-34.299162900371641</v>
      </c>
      <c r="C1284">
        <v>-13.881628768100585</v>
      </c>
    </row>
    <row r="1285" spans="1:3" x14ac:dyDescent="0.25">
      <c r="A1285">
        <v>7.8378708338420218</v>
      </c>
      <c r="B1285">
        <v>-34.299564797729573</v>
      </c>
      <c r="C1285">
        <v>-13.891431814304619</v>
      </c>
    </row>
    <row r="1286" spans="1:3" x14ac:dyDescent="0.25">
      <c r="A1286">
        <v>7.8439750946160416</v>
      </c>
      <c r="B1286">
        <v>-34.299928876826797</v>
      </c>
      <c r="C1286">
        <v>-13.901283741306132</v>
      </c>
    </row>
    <row r="1287" spans="1:3" x14ac:dyDescent="0.25">
      <c r="A1287">
        <v>7.8500793553900623</v>
      </c>
      <c r="B1287">
        <v>-34.300290011867496</v>
      </c>
      <c r="C1287">
        <v>-13.911415856705986</v>
      </c>
    </row>
    <row r="1288" spans="1:3" x14ac:dyDescent="0.25">
      <c r="A1288">
        <v>7.8561836161640821</v>
      </c>
      <c r="B1288">
        <v>-34.300662992257891</v>
      </c>
      <c r="C1288">
        <v>-13.921605081012064</v>
      </c>
    </row>
    <row r="1289" spans="1:3" x14ac:dyDescent="0.25">
      <c r="A1289">
        <v>7.8622878769381028</v>
      </c>
      <c r="B1289">
        <v>-34.301074848239509</v>
      </c>
      <c r="C1289">
        <v>-13.931444370216855</v>
      </c>
    </row>
    <row r="1290" spans="1:3" x14ac:dyDescent="0.25">
      <c r="A1290">
        <v>7.8683921377121226</v>
      </c>
      <c r="B1290">
        <v>-34.301416599395218</v>
      </c>
      <c r="C1290">
        <v>-13.941449592755976</v>
      </c>
    </row>
    <row r="1291" spans="1:3" x14ac:dyDescent="0.25">
      <c r="A1291">
        <v>7.8744963984861434</v>
      </c>
      <c r="B1291">
        <v>-34.301769310008446</v>
      </c>
      <c r="C1291">
        <v>-13.951451719053789</v>
      </c>
    </row>
    <row r="1292" spans="1:3" x14ac:dyDescent="0.25">
      <c r="A1292">
        <v>7.8806006592601632</v>
      </c>
      <c r="B1292">
        <v>-34.302134119589944</v>
      </c>
      <c r="C1292">
        <v>-13.96153932469185</v>
      </c>
    </row>
    <row r="1293" spans="1:3" x14ac:dyDescent="0.25">
      <c r="A1293">
        <v>7.8867049200341839</v>
      </c>
      <c r="B1293">
        <v>-34.302529529076139</v>
      </c>
      <c r="C1293">
        <v>-13.971255803953069</v>
      </c>
    </row>
    <row r="1294" spans="1:3" x14ac:dyDescent="0.25">
      <c r="A1294">
        <v>7.8928091808082037</v>
      </c>
      <c r="B1294">
        <v>-34.30292130890615</v>
      </c>
      <c r="C1294">
        <v>-13.980962501071236</v>
      </c>
    </row>
    <row r="1295" spans="1:3" x14ac:dyDescent="0.25">
      <c r="A1295">
        <v>7.8989134415822244</v>
      </c>
      <c r="B1295">
        <v>-34.30330190755712</v>
      </c>
      <c r="C1295">
        <v>-13.990926631070655</v>
      </c>
    </row>
    <row r="1296" spans="1:3" x14ac:dyDescent="0.25">
      <c r="A1296">
        <v>7.9050177023562442</v>
      </c>
      <c r="B1296">
        <v>-34.303658224199623</v>
      </c>
      <c r="C1296">
        <v>-14.000973341801997</v>
      </c>
    </row>
    <row r="1297" spans="1:3" x14ac:dyDescent="0.25">
      <c r="A1297">
        <v>7.9111219631302649</v>
      </c>
      <c r="B1297">
        <v>-34.304006395946793</v>
      </c>
      <c r="C1297">
        <v>-14.010952647218559</v>
      </c>
    </row>
    <row r="1298" spans="1:3" x14ac:dyDescent="0.25">
      <c r="A1298">
        <v>7.9172262239042848</v>
      </c>
      <c r="B1298">
        <v>-34.304385744338276</v>
      </c>
      <c r="C1298">
        <v>-14.020904025447463</v>
      </c>
    </row>
    <row r="1299" spans="1:3" x14ac:dyDescent="0.25">
      <c r="A1299">
        <v>7.9233304846783055</v>
      </c>
      <c r="B1299">
        <v>-34.304723308265309</v>
      </c>
      <c r="C1299">
        <v>-14.030913170753873</v>
      </c>
    </row>
    <row r="1300" spans="1:3" x14ac:dyDescent="0.25">
      <c r="A1300">
        <v>7.9294347454523253</v>
      </c>
      <c r="B1300">
        <v>-34.305114129935149</v>
      </c>
      <c r="C1300">
        <v>-14.04097770506022</v>
      </c>
    </row>
    <row r="1301" spans="1:3" x14ac:dyDescent="0.25">
      <c r="A1301">
        <v>7.935539006226346</v>
      </c>
      <c r="B1301">
        <v>-34.305479772351035</v>
      </c>
      <c r="C1301">
        <v>-14.050705126525335</v>
      </c>
    </row>
    <row r="1302" spans="1:3" x14ac:dyDescent="0.25">
      <c r="A1302">
        <v>7.9416432670003658</v>
      </c>
      <c r="B1302">
        <v>-34.305816328285033</v>
      </c>
      <c r="C1302">
        <v>-14.060712698098728</v>
      </c>
    </row>
    <row r="1303" spans="1:3" x14ac:dyDescent="0.25">
      <c r="A1303">
        <v>7.9477475277743865</v>
      </c>
      <c r="B1303">
        <v>-34.306185319306557</v>
      </c>
      <c r="C1303">
        <v>-14.070487345831589</v>
      </c>
    </row>
    <row r="1304" spans="1:3" x14ac:dyDescent="0.25">
      <c r="A1304">
        <v>7.9538517885484064</v>
      </c>
      <c r="B1304">
        <v>-34.30654735247515</v>
      </c>
      <c r="C1304">
        <v>-14.080319667280492</v>
      </c>
    </row>
    <row r="1305" spans="1:3" x14ac:dyDescent="0.25">
      <c r="A1305">
        <v>7.9599560493224271</v>
      </c>
      <c r="B1305">
        <v>-34.306928521169738</v>
      </c>
      <c r="C1305">
        <v>-14.090323927780767</v>
      </c>
    </row>
    <row r="1306" spans="1:3" x14ac:dyDescent="0.25">
      <c r="A1306">
        <v>7.9660603100964469</v>
      </c>
      <c r="B1306">
        <v>-34.307307523255155</v>
      </c>
      <c r="C1306">
        <v>-14.100310920233792</v>
      </c>
    </row>
    <row r="1307" spans="1:3" x14ac:dyDescent="0.25">
      <c r="A1307">
        <v>7.9721645708704676</v>
      </c>
      <c r="B1307">
        <v>-34.307704480903496</v>
      </c>
      <c r="C1307">
        <v>-14.110077162741758</v>
      </c>
    </row>
    <row r="1308" spans="1:3" x14ac:dyDescent="0.25">
      <c r="A1308">
        <v>7.9782688316444874</v>
      </c>
      <c r="B1308">
        <v>-34.308059977003722</v>
      </c>
      <c r="C1308">
        <v>-14.120258587574748</v>
      </c>
    </row>
    <row r="1309" spans="1:3" x14ac:dyDescent="0.25">
      <c r="A1309">
        <v>7.9843730924185081</v>
      </c>
      <c r="B1309">
        <v>-34.308474935214271</v>
      </c>
      <c r="C1309">
        <v>-14.130118692076655</v>
      </c>
    </row>
    <row r="1310" spans="1:3" x14ac:dyDescent="0.25">
      <c r="A1310">
        <v>7.9904773531925279</v>
      </c>
      <c r="B1310">
        <v>-34.308820664017816</v>
      </c>
      <c r="C1310">
        <v>-14.140273530988603</v>
      </c>
    </row>
    <row r="1311" spans="1:3" x14ac:dyDescent="0.25">
      <c r="A1311">
        <v>7.9965816139665487</v>
      </c>
      <c r="B1311">
        <v>-34.309176874560521</v>
      </c>
      <c r="C1311">
        <v>-14.150340728769597</v>
      </c>
    </row>
    <row r="1312" spans="1:3" x14ac:dyDescent="0.25">
      <c r="A1312">
        <v>8.0026858747405694</v>
      </c>
      <c r="B1312">
        <v>-34.309538102445067</v>
      </c>
      <c r="C1312">
        <v>-14.160268491158062</v>
      </c>
    </row>
    <row r="1313" spans="1:3" x14ac:dyDescent="0.25">
      <c r="A1313">
        <v>8.0087901355145892</v>
      </c>
      <c r="B1313">
        <v>-34.309901448185855</v>
      </c>
      <c r="C1313">
        <v>-14.170213996798891</v>
      </c>
    </row>
    <row r="1314" spans="1:3" x14ac:dyDescent="0.25">
      <c r="A1314">
        <v>8.014894396288609</v>
      </c>
      <c r="B1314">
        <v>-34.310250906277275</v>
      </c>
      <c r="C1314">
        <v>-14.180199273279261</v>
      </c>
    </row>
    <row r="1315" spans="1:3" x14ac:dyDescent="0.25">
      <c r="A1315">
        <v>8.0209986570626288</v>
      </c>
      <c r="B1315">
        <v>-34.310623245892053</v>
      </c>
      <c r="C1315">
        <v>-14.190206838950262</v>
      </c>
    </row>
    <row r="1316" spans="1:3" x14ac:dyDescent="0.25">
      <c r="A1316">
        <v>8.0271029178366504</v>
      </c>
      <c r="B1316">
        <v>-34.311015320000934</v>
      </c>
      <c r="C1316">
        <v>-14.200395999917777</v>
      </c>
    </row>
    <row r="1317" spans="1:3" x14ac:dyDescent="0.25">
      <c r="A1317">
        <v>8.0332071786106702</v>
      </c>
      <c r="B1317">
        <v>-34.311369977437963</v>
      </c>
      <c r="C1317">
        <v>-14.210240176621051</v>
      </c>
    </row>
    <row r="1318" spans="1:3" x14ac:dyDescent="0.25">
      <c r="A1318">
        <v>8.0393114393846901</v>
      </c>
      <c r="B1318">
        <v>-34.311780567636063</v>
      </c>
      <c r="C1318">
        <v>-14.220306093490825</v>
      </c>
    </row>
    <row r="1319" spans="1:3" x14ac:dyDescent="0.25">
      <c r="A1319">
        <v>8.0454157001587099</v>
      </c>
      <c r="B1319">
        <v>-34.312142794669867</v>
      </c>
      <c r="C1319">
        <v>-14.230513158070162</v>
      </c>
    </row>
    <row r="1320" spans="1:3" x14ac:dyDescent="0.25">
      <c r="A1320">
        <v>8.0515199609327315</v>
      </c>
      <c r="B1320">
        <v>-34.312557121837926</v>
      </c>
      <c r="C1320">
        <v>-14.240493631060895</v>
      </c>
    </row>
    <row r="1321" spans="1:3" x14ac:dyDescent="0.25">
      <c r="A1321">
        <v>8.0576242217067513</v>
      </c>
      <c r="B1321">
        <v>-34.312917086778462</v>
      </c>
      <c r="C1321">
        <v>-14.250695149840032</v>
      </c>
    </row>
    <row r="1322" spans="1:3" x14ac:dyDescent="0.25">
      <c r="A1322">
        <v>8.0637284824807711</v>
      </c>
      <c r="B1322">
        <v>-34.313264717595892</v>
      </c>
      <c r="C1322">
        <v>-14.26052933726042</v>
      </c>
    </row>
    <row r="1323" spans="1:3" x14ac:dyDescent="0.25">
      <c r="A1323">
        <v>8.0698327432547909</v>
      </c>
      <c r="B1323">
        <v>-34.313629101367916</v>
      </c>
      <c r="C1323">
        <v>-14.270345194302514</v>
      </c>
    </row>
    <row r="1324" spans="1:3" x14ac:dyDescent="0.25">
      <c r="A1324">
        <v>8.0759370040288125</v>
      </c>
      <c r="B1324">
        <v>-34.313970658757462</v>
      </c>
      <c r="C1324">
        <v>-14.280223032213835</v>
      </c>
    </row>
    <row r="1325" spans="1:3" x14ac:dyDescent="0.25">
      <c r="A1325">
        <v>8.0820412648028324</v>
      </c>
      <c r="B1325">
        <v>-34.314359916080704</v>
      </c>
      <c r="C1325">
        <v>-14.290086388825783</v>
      </c>
    </row>
    <row r="1326" spans="1:3" x14ac:dyDescent="0.25">
      <c r="A1326">
        <v>8.0881455255768522</v>
      </c>
      <c r="B1326">
        <v>-34.314718669309094</v>
      </c>
      <c r="C1326">
        <v>-14.300089033924976</v>
      </c>
    </row>
    <row r="1327" spans="1:3" x14ac:dyDescent="0.25">
      <c r="A1327">
        <v>8.094249786350872</v>
      </c>
      <c r="B1327">
        <v>-34.315128778409715</v>
      </c>
      <c r="C1327">
        <v>-14.310129494164059</v>
      </c>
    </row>
    <row r="1328" spans="1:3" x14ac:dyDescent="0.25">
      <c r="A1328">
        <v>8.1003540471248936</v>
      </c>
      <c r="B1328">
        <v>-34.315539014203644</v>
      </c>
      <c r="C1328">
        <v>-14.320193814274935</v>
      </c>
    </row>
    <row r="1329" spans="1:3" x14ac:dyDescent="0.25">
      <c r="A1329">
        <v>8.1064583078989134</v>
      </c>
      <c r="B1329">
        <v>-34.315885200308614</v>
      </c>
      <c r="C1329">
        <v>-14.330013533446282</v>
      </c>
    </row>
    <row r="1330" spans="1:3" x14ac:dyDescent="0.25">
      <c r="A1330">
        <v>8.1125625686729332</v>
      </c>
      <c r="B1330">
        <v>-34.31622363837856</v>
      </c>
      <c r="C1330">
        <v>-14.340054226063346</v>
      </c>
    </row>
    <row r="1331" spans="1:3" x14ac:dyDescent="0.25">
      <c r="A1331">
        <v>8.1186668294469531</v>
      </c>
      <c r="B1331">
        <v>-34.316595995223544</v>
      </c>
      <c r="C1331">
        <v>-14.350130331452537</v>
      </c>
    </row>
    <row r="1332" spans="1:3" x14ac:dyDescent="0.25">
      <c r="A1332">
        <v>8.1247710902209747</v>
      </c>
      <c r="B1332">
        <v>-34.316951589149191</v>
      </c>
      <c r="C1332">
        <v>-14.359866513194207</v>
      </c>
    </row>
    <row r="1333" spans="1:3" x14ac:dyDescent="0.25">
      <c r="A1333">
        <v>8.1308753509949945</v>
      </c>
      <c r="B1333">
        <v>-34.317344188098176</v>
      </c>
      <c r="C1333">
        <v>-14.369684038993947</v>
      </c>
    </row>
    <row r="1334" spans="1:3" x14ac:dyDescent="0.25">
      <c r="A1334">
        <v>8.1369796117690143</v>
      </c>
      <c r="B1334">
        <v>-34.317719673100832</v>
      </c>
      <c r="C1334">
        <v>-14.379399099270842</v>
      </c>
    </row>
    <row r="1335" spans="1:3" x14ac:dyDescent="0.25">
      <c r="A1335">
        <v>8.1430838725430341</v>
      </c>
      <c r="B1335">
        <v>-34.318091454213487</v>
      </c>
      <c r="C1335">
        <v>-14.389617047590415</v>
      </c>
    </row>
    <row r="1336" spans="1:3" x14ac:dyDescent="0.25">
      <c r="A1336">
        <v>8.1491881333170557</v>
      </c>
      <c r="B1336">
        <v>-34.318458751319909</v>
      </c>
      <c r="C1336">
        <v>-14.399545328012877</v>
      </c>
    </row>
    <row r="1337" spans="1:3" x14ac:dyDescent="0.25">
      <c r="A1337">
        <v>8.1552923940910755</v>
      </c>
      <c r="B1337">
        <v>-34.318828033586698</v>
      </c>
      <c r="C1337">
        <v>-14.409568948505981</v>
      </c>
    </row>
    <row r="1338" spans="1:3" x14ac:dyDescent="0.25">
      <c r="A1338">
        <v>8.1613966548650954</v>
      </c>
      <c r="B1338">
        <v>-34.319197725778707</v>
      </c>
      <c r="C1338">
        <v>-14.419731978020655</v>
      </c>
    </row>
    <row r="1339" spans="1:3" x14ac:dyDescent="0.25">
      <c r="A1339">
        <v>8.1675009156391152</v>
      </c>
      <c r="B1339">
        <v>-34.319548550259363</v>
      </c>
      <c r="C1339">
        <v>-14.429682880082224</v>
      </c>
    </row>
    <row r="1340" spans="1:3" x14ac:dyDescent="0.25">
      <c r="A1340">
        <v>8.1736051764131368</v>
      </c>
      <c r="B1340">
        <v>-34.319896341335209</v>
      </c>
      <c r="C1340">
        <v>-14.439802210157692</v>
      </c>
    </row>
    <row r="1341" spans="1:3" x14ac:dyDescent="0.25">
      <c r="A1341">
        <v>8.1797094371871566</v>
      </c>
      <c r="B1341">
        <v>-34.32027473000705</v>
      </c>
      <c r="C1341">
        <v>-14.449849191545161</v>
      </c>
    </row>
    <row r="1342" spans="1:3" x14ac:dyDescent="0.25">
      <c r="A1342">
        <v>8.1858136979611764</v>
      </c>
      <c r="B1342">
        <v>-34.320648336497854</v>
      </c>
      <c r="C1342">
        <v>-14.459875827210531</v>
      </c>
    </row>
    <row r="1343" spans="1:3" x14ac:dyDescent="0.25">
      <c r="A1343">
        <v>8.1919179587351962</v>
      </c>
      <c r="B1343">
        <v>-34.321019715607719</v>
      </c>
      <c r="C1343">
        <v>-14.469812984545776</v>
      </c>
    </row>
    <row r="1344" spans="1:3" x14ac:dyDescent="0.25">
      <c r="A1344">
        <v>8.1980222195092178</v>
      </c>
      <c r="B1344">
        <v>-34.321374557937901</v>
      </c>
      <c r="C1344">
        <v>-14.479598854870853</v>
      </c>
    </row>
    <row r="1345" spans="1:3" x14ac:dyDescent="0.25">
      <c r="A1345">
        <v>8.2041264802832377</v>
      </c>
      <c r="B1345">
        <v>-34.321779852147088</v>
      </c>
      <c r="C1345">
        <v>-14.489664308387313</v>
      </c>
    </row>
    <row r="1346" spans="1:3" x14ac:dyDescent="0.25">
      <c r="A1346">
        <v>8.2102307410572575</v>
      </c>
      <c r="B1346">
        <v>-34.32214443078977</v>
      </c>
      <c r="C1346">
        <v>-14.49963491129456</v>
      </c>
    </row>
    <row r="1347" spans="1:3" x14ac:dyDescent="0.25">
      <c r="A1347">
        <v>8.2163350018312773</v>
      </c>
      <c r="B1347">
        <v>-34.322507101381383</v>
      </c>
      <c r="C1347">
        <v>-14.509418478067834</v>
      </c>
    </row>
    <row r="1348" spans="1:3" x14ac:dyDescent="0.25">
      <c r="A1348">
        <v>8.2224392626052989</v>
      </c>
      <c r="B1348">
        <v>-34.322876840702044</v>
      </c>
      <c r="C1348">
        <v>-14.519392734506937</v>
      </c>
    </row>
    <row r="1349" spans="1:3" x14ac:dyDescent="0.25">
      <c r="A1349">
        <v>8.2285435233793187</v>
      </c>
      <c r="B1349">
        <v>-34.323238159194496</v>
      </c>
      <c r="C1349">
        <v>-14.529089055329891</v>
      </c>
    </row>
    <row r="1350" spans="1:3" x14ac:dyDescent="0.25">
      <c r="A1350">
        <v>8.2346477841533385</v>
      </c>
      <c r="B1350">
        <v>-34.323599444167698</v>
      </c>
      <c r="C1350">
        <v>-14.539000576751826</v>
      </c>
    </row>
    <row r="1351" spans="1:3" x14ac:dyDescent="0.25">
      <c r="A1351">
        <v>8.2407520449273584</v>
      </c>
      <c r="B1351">
        <v>-34.323994376657424</v>
      </c>
      <c r="C1351">
        <v>-14.548818668613228</v>
      </c>
    </row>
    <row r="1352" spans="1:3" x14ac:dyDescent="0.25">
      <c r="A1352">
        <v>8.24685630570138</v>
      </c>
      <c r="B1352">
        <v>-34.324364971686414</v>
      </c>
      <c r="C1352">
        <v>-14.558836295573814</v>
      </c>
    </row>
    <row r="1353" spans="1:3" x14ac:dyDescent="0.25">
      <c r="A1353">
        <v>8.2529605664753998</v>
      </c>
      <c r="B1353">
        <v>-34.324752414612078</v>
      </c>
      <c r="C1353">
        <v>-14.568680196172913</v>
      </c>
    </row>
    <row r="1354" spans="1:3" x14ac:dyDescent="0.25">
      <c r="A1354">
        <v>8.2590648272494196</v>
      </c>
      <c r="B1354">
        <v>-34.325122204967478</v>
      </c>
      <c r="C1354">
        <v>-14.57872844262377</v>
      </c>
    </row>
    <row r="1355" spans="1:3" x14ac:dyDescent="0.25">
      <c r="A1355">
        <v>8.2651690880234394</v>
      </c>
      <c r="B1355">
        <v>-34.325524037536894</v>
      </c>
      <c r="C1355">
        <v>-14.588742999927604</v>
      </c>
    </row>
    <row r="1356" spans="1:3" x14ac:dyDescent="0.25">
      <c r="A1356">
        <v>8.271273348797461</v>
      </c>
      <c r="B1356">
        <v>-34.325894636890709</v>
      </c>
      <c r="C1356">
        <v>-14.598764327523003</v>
      </c>
    </row>
    <row r="1357" spans="1:3" x14ac:dyDescent="0.25">
      <c r="A1357">
        <v>8.2773776095714808</v>
      </c>
      <c r="B1357">
        <v>-34.326272351456304</v>
      </c>
      <c r="C1357">
        <v>-14.608810474675659</v>
      </c>
    </row>
    <row r="1358" spans="1:3" x14ac:dyDescent="0.25">
      <c r="A1358">
        <v>8.2834818703455007</v>
      </c>
      <c r="B1358">
        <v>-34.326643943253458</v>
      </c>
      <c r="C1358">
        <v>-14.619021447227123</v>
      </c>
    </row>
    <row r="1359" spans="1:3" x14ac:dyDescent="0.25">
      <c r="A1359">
        <v>8.2895861311195205</v>
      </c>
      <c r="B1359">
        <v>-34.327017511148057</v>
      </c>
      <c r="C1359">
        <v>-14.628749781862982</v>
      </c>
    </row>
    <row r="1360" spans="1:3" x14ac:dyDescent="0.25">
      <c r="A1360">
        <v>8.2956903918935421</v>
      </c>
      <c r="B1360">
        <v>-34.32738682273844</v>
      </c>
      <c r="C1360">
        <v>-14.638836509748586</v>
      </c>
    </row>
    <row r="1361" spans="1:3" x14ac:dyDescent="0.25">
      <c r="A1361">
        <v>8.3017946526675619</v>
      </c>
      <c r="B1361">
        <v>-34.327759341701167</v>
      </c>
      <c r="C1361">
        <v>-14.648813124447493</v>
      </c>
    </row>
    <row r="1362" spans="1:3" x14ac:dyDescent="0.25">
      <c r="A1362">
        <v>8.3078989134415817</v>
      </c>
      <c r="B1362">
        <v>-34.328152306006388</v>
      </c>
      <c r="C1362">
        <v>-14.65865642497887</v>
      </c>
    </row>
    <row r="1363" spans="1:3" x14ac:dyDescent="0.25">
      <c r="A1363">
        <v>8.3140031742156015</v>
      </c>
      <c r="B1363">
        <v>-34.328535377536767</v>
      </c>
      <c r="C1363">
        <v>-14.668622049026212</v>
      </c>
    </row>
    <row r="1364" spans="1:3" x14ac:dyDescent="0.25">
      <c r="A1364">
        <v>8.3201074349896231</v>
      </c>
      <c r="B1364">
        <v>-34.328937237462512</v>
      </c>
      <c r="C1364">
        <v>-14.678509533153447</v>
      </c>
    </row>
    <row r="1365" spans="1:3" x14ac:dyDescent="0.25">
      <c r="A1365">
        <v>8.326211695763643</v>
      </c>
      <c r="B1365">
        <v>-34.329287900030039</v>
      </c>
      <c r="C1365">
        <v>-14.688518645057497</v>
      </c>
    </row>
    <row r="1366" spans="1:3" x14ac:dyDescent="0.25">
      <c r="A1366">
        <v>8.3323159565376628</v>
      </c>
      <c r="B1366">
        <v>-34.329661769314789</v>
      </c>
      <c r="C1366">
        <v>-14.698416953290135</v>
      </c>
    </row>
    <row r="1367" spans="1:3" x14ac:dyDescent="0.25">
      <c r="A1367">
        <v>8.3384202173116826</v>
      </c>
      <c r="B1367">
        <v>-34.330048901965959</v>
      </c>
      <c r="C1367">
        <v>-14.708485153743284</v>
      </c>
    </row>
    <row r="1368" spans="1:3" x14ac:dyDescent="0.25">
      <c r="A1368">
        <v>8.3445244780857042</v>
      </c>
      <c r="B1368">
        <v>-34.330395268168616</v>
      </c>
      <c r="C1368">
        <v>-14.718308626133043</v>
      </c>
    </row>
    <row r="1369" spans="1:3" x14ac:dyDescent="0.25">
      <c r="A1369">
        <v>8.350628738859724</v>
      </c>
      <c r="B1369">
        <v>-34.330790005385481</v>
      </c>
      <c r="C1369">
        <v>-14.728349560714506</v>
      </c>
    </row>
    <row r="1370" spans="1:3" x14ac:dyDescent="0.25">
      <c r="A1370">
        <v>8.3567329996337438</v>
      </c>
      <c r="B1370">
        <v>-34.331182808503378</v>
      </c>
      <c r="C1370">
        <v>-14.738330671953747</v>
      </c>
    </row>
    <row r="1371" spans="1:3" x14ac:dyDescent="0.25">
      <c r="A1371">
        <v>8.3628372604077637</v>
      </c>
      <c r="B1371">
        <v>-34.331528805520449</v>
      </c>
      <c r="C1371">
        <v>-14.748316491888456</v>
      </c>
    </row>
    <row r="1372" spans="1:3" x14ac:dyDescent="0.25">
      <c r="A1372">
        <v>8.3689415211817852</v>
      </c>
      <c r="B1372">
        <v>-34.331897925189423</v>
      </c>
      <c r="C1372">
        <v>-14.758138006247218</v>
      </c>
    </row>
    <row r="1373" spans="1:3" x14ac:dyDescent="0.25">
      <c r="A1373">
        <v>8.3750457819558051</v>
      </c>
      <c r="B1373">
        <v>-34.332268446191414</v>
      </c>
      <c r="C1373">
        <v>-14.768115722408977</v>
      </c>
    </row>
    <row r="1374" spans="1:3" x14ac:dyDescent="0.25">
      <c r="A1374">
        <v>8.3811500427298249</v>
      </c>
      <c r="B1374">
        <v>-34.332617397125816</v>
      </c>
      <c r="C1374">
        <v>-14.777865633946972</v>
      </c>
    </row>
    <row r="1375" spans="1:3" x14ac:dyDescent="0.25">
      <c r="A1375">
        <v>8.3872543035038447</v>
      </c>
      <c r="B1375">
        <v>-34.333020868234989</v>
      </c>
      <c r="C1375">
        <v>-14.787822736848019</v>
      </c>
    </row>
    <row r="1376" spans="1:3" x14ac:dyDescent="0.25">
      <c r="A1376">
        <v>8.3933585642778663</v>
      </c>
      <c r="B1376">
        <v>-34.333395334929179</v>
      </c>
      <c r="C1376">
        <v>-14.797852092221021</v>
      </c>
    </row>
    <row r="1377" spans="1:3" x14ac:dyDescent="0.25">
      <c r="A1377">
        <v>8.3994628250518861</v>
      </c>
      <c r="B1377">
        <v>-34.333730504215332</v>
      </c>
      <c r="C1377">
        <v>-14.807655003834174</v>
      </c>
    </row>
    <row r="1378" spans="1:3" x14ac:dyDescent="0.25">
      <c r="A1378">
        <v>8.4055670858259059</v>
      </c>
      <c r="B1378">
        <v>-34.334112858093107</v>
      </c>
      <c r="C1378">
        <v>-14.817576924031535</v>
      </c>
    </row>
    <row r="1379" spans="1:3" x14ac:dyDescent="0.25">
      <c r="A1379">
        <v>8.4116713465999258</v>
      </c>
      <c r="B1379">
        <v>-34.334478410590364</v>
      </c>
      <c r="C1379">
        <v>-14.827586953804349</v>
      </c>
    </row>
    <row r="1380" spans="1:3" x14ac:dyDescent="0.25">
      <c r="A1380">
        <v>8.4177756073739474</v>
      </c>
      <c r="B1380">
        <v>-34.334846348856587</v>
      </c>
      <c r="C1380">
        <v>-14.837532845800949</v>
      </c>
    </row>
    <row r="1381" spans="1:3" x14ac:dyDescent="0.25">
      <c r="A1381">
        <v>8.4238798681479672</v>
      </c>
      <c r="B1381">
        <v>-34.335212627410456</v>
      </c>
      <c r="C1381">
        <v>-14.847307923646246</v>
      </c>
    </row>
    <row r="1382" spans="1:3" x14ac:dyDescent="0.25">
      <c r="A1382">
        <v>8.429984128921987</v>
      </c>
      <c r="B1382">
        <v>-34.335571057229444</v>
      </c>
      <c r="C1382">
        <v>-14.857290203773951</v>
      </c>
    </row>
    <row r="1383" spans="1:3" x14ac:dyDescent="0.25">
      <c r="A1383">
        <v>8.4360883896960068</v>
      </c>
      <c r="B1383">
        <v>-34.335904108142671</v>
      </c>
      <c r="C1383">
        <v>-14.867324017804512</v>
      </c>
    </row>
    <row r="1384" spans="1:3" x14ac:dyDescent="0.25">
      <c r="A1384">
        <v>8.4421926504700284</v>
      </c>
      <c r="B1384">
        <v>-34.336312942038447</v>
      </c>
      <c r="C1384">
        <v>-14.877146033898788</v>
      </c>
    </row>
    <row r="1385" spans="1:3" x14ac:dyDescent="0.25">
      <c r="A1385">
        <v>8.4482969112440482</v>
      </c>
      <c r="B1385">
        <v>-34.336682551552357</v>
      </c>
      <c r="C1385">
        <v>-14.886993585878651</v>
      </c>
    </row>
    <row r="1386" spans="1:3" x14ac:dyDescent="0.25">
      <c r="A1386">
        <v>8.4544011720180681</v>
      </c>
      <c r="B1386">
        <v>-34.337077529094188</v>
      </c>
      <c r="C1386">
        <v>-14.896943414305749</v>
      </c>
    </row>
    <row r="1387" spans="1:3" x14ac:dyDescent="0.25">
      <c r="A1387">
        <v>8.4605054327920879</v>
      </c>
      <c r="B1387">
        <v>-34.337439155212415</v>
      </c>
      <c r="C1387">
        <v>-14.906716840473882</v>
      </c>
    </row>
    <row r="1388" spans="1:3" x14ac:dyDescent="0.25">
      <c r="A1388">
        <v>8.4666096935661095</v>
      </c>
      <c r="B1388">
        <v>-34.33779881517512</v>
      </c>
      <c r="C1388">
        <v>-14.916824238417258</v>
      </c>
    </row>
    <row r="1389" spans="1:3" x14ac:dyDescent="0.25">
      <c r="A1389">
        <v>8.4727139543401293</v>
      </c>
      <c r="B1389">
        <v>-34.338160297127672</v>
      </c>
      <c r="C1389">
        <v>-14.926787860059983</v>
      </c>
    </row>
    <row r="1390" spans="1:3" x14ac:dyDescent="0.25">
      <c r="A1390">
        <v>8.4788182151141491</v>
      </c>
      <c r="B1390">
        <v>-34.338522409645826</v>
      </c>
      <c r="C1390">
        <v>-14.936661281434329</v>
      </c>
    </row>
    <row r="1391" spans="1:3" x14ac:dyDescent="0.25">
      <c r="A1391">
        <v>8.4849224758881689</v>
      </c>
      <c r="B1391">
        <v>-34.338900277233257</v>
      </c>
      <c r="C1391">
        <v>-14.94659016241163</v>
      </c>
    </row>
    <row r="1392" spans="1:3" x14ac:dyDescent="0.25">
      <c r="A1392">
        <v>8.4910267366621905</v>
      </c>
      <c r="B1392">
        <v>-34.339266964564132</v>
      </c>
      <c r="C1392">
        <v>-14.95651106863234</v>
      </c>
    </row>
    <row r="1393" spans="1:3" x14ac:dyDescent="0.25">
      <c r="A1393">
        <v>8.4971309974362104</v>
      </c>
      <c r="B1393">
        <v>-34.339659324996397</v>
      </c>
      <c r="C1393">
        <v>-14.966272057566576</v>
      </c>
    </row>
    <row r="1394" spans="1:3" x14ac:dyDescent="0.25">
      <c r="A1394">
        <v>8.5032352582102302</v>
      </c>
      <c r="B1394">
        <v>-34.340015002608418</v>
      </c>
      <c r="C1394">
        <v>-14.976075689913808</v>
      </c>
    </row>
    <row r="1395" spans="1:3" x14ac:dyDescent="0.25">
      <c r="A1395">
        <v>8.50933951898425</v>
      </c>
      <c r="B1395">
        <v>-34.340414605797037</v>
      </c>
      <c r="C1395">
        <v>-14.985815170598555</v>
      </c>
    </row>
    <row r="1396" spans="1:3" x14ac:dyDescent="0.25">
      <c r="A1396">
        <v>8.5154437797582716</v>
      </c>
      <c r="B1396">
        <v>-34.340803003154157</v>
      </c>
      <c r="C1396">
        <v>-14.995826849486811</v>
      </c>
    </row>
    <row r="1397" spans="1:3" x14ac:dyDescent="0.25">
      <c r="A1397">
        <v>8.5215480405322914</v>
      </c>
      <c r="B1397">
        <v>-34.341199688970235</v>
      </c>
      <c r="C1397">
        <v>-15.005577162420947</v>
      </c>
    </row>
    <row r="1398" spans="1:3" x14ac:dyDescent="0.25">
      <c r="A1398">
        <v>8.5276523013063112</v>
      </c>
      <c r="B1398">
        <v>-34.341538579073863</v>
      </c>
      <c r="C1398">
        <v>-15.015525704421</v>
      </c>
    </row>
    <row r="1399" spans="1:3" x14ac:dyDescent="0.25">
      <c r="A1399">
        <v>8.5337565620803311</v>
      </c>
      <c r="B1399">
        <v>-34.341932523990181</v>
      </c>
      <c r="C1399">
        <v>-15.025368872407274</v>
      </c>
    </row>
    <row r="1400" spans="1:3" x14ac:dyDescent="0.25">
      <c r="A1400">
        <v>8.5398608228543527</v>
      </c>
      <c r="B1400">
        <v>-34.342284978342342</v>
      </c>
      <c r="C1400">
        <v>-15.035262076960501</v>
      </c>
    </row>
    <row r="1401" spans="1:3" x14ac:dyDescent="0.25">
      <c r="A1401">
        <v>8.5459650836283725</v>
      </c>
      <c r="B1401">
        <v>-34.342698768227827</v>
      </c>
      <c r="C1401">
        <v>-15.045021042038067</v>
      </c>
    </row>
    <row r="1402" spans="1:3" x14ac:dyDescent="0.25">
      <c r="A1402">
        <v>8.5520693444023923</v>
      </c>
      <c r="B1402">
        <v>-34.343072609491529</v>
      </c>
      <c r="C1402">
        <v>-15.05490665474613</v>
      </c>
    </row>
    <row r="1403" spans="1:3" x14ac:dyDescent="0.25">
      <c r="A1403">
        <v>8.5581736051764121</v>
      </c>
      <c r="B1403">
        <v>-34.343411662726751</v>
      </c>
      <c r="C1403">
        <v>-15.064794569068486</v>
      </c>
    </row>
    <row r="1404" spans="1:3" x14ac:dyDescent="0.25">
      <c r="A1404">
        <v>8.5642778659504337</v>
      </c>
      <c r="B1404">
        <v>-34.343791613612936</v>
      </c>
      <c r="C1404">
        <v>-15.07443236571824</v>
      </c>
    </row>
    <row r="1405" spans="1:3" x14ac:dyDescent="0.25">
      <c r="A1405">
        <v>8.5703821267244535</v>
      </c>
      <c r="B1405">
        <v>-34.344166383776695</v>
      </c>
      <c r="C1405">
        <v>-15.084079808698794</v>
      </c>
    </row>
    <row r="1406" spans="1:3" x14ac:dyDescent="0.25">
      <c r="A1406">
        <v>8.5764863874984734</v>
      </c>
      <c r="B1406">
        <v>-34.344546019192357</v>
      </c>
      <c r="C1406">
        <v>-15.09410298912765</v>
      </c>
    </row>
    <row r="1407" spans="1:3" x14ac:dyDescent="0.25">
      <c r="A1407">
        <v>8.5825906482724932</v>
      </c>
      <c r="B1407">
        <v>-34.344938988360937</v>
      </c>
      <c r="C1407">
        <v>-15.103621300414932</v>
      </c>
    </row>
    <row r="1408" spans="1:3" x14ac:dyDescent="0.25">
      <c r="A1408">
        <v>8.5886949090465148</v>
      </c>
      <c r="B1408">
        <v>-34.34533901163816</v>
      </c>
      <c r="C1408">
        <v>-15.113442594341606</v>
      </c>
    </row>
    <row r="1409" spans="1:3" x14ac:dyDescent="0.25">
      <c r="A1409">
        <v>8.5947991698205346</v>
      </c>
      <c r="B1409">
        <v>-34.34573723213984</v>
      </c>
      <c r="C1409">
        <v>-15.123353484103532</v>
      </c>
    </row>
    <row r="1410" spans="1:3" x14ac:dyDescent="0.25">
      <c r="A1410">
        <v>8.6009034305945544</v>
      </c>
      <c r="B1410">
        <v>-34.34611032868554</v>
      </c>
      <c r="C1410">
        <v>-15.133005400920627</v>
      </c>
    </row>
    <row r="1411" spans="1:3" x14ac:dyDescent="0.25">
      <c r="A1411">
        <v>8.6070076913685742</v>
      </c>
      <c r="B1411">
        <v>-34.3464871831791</v>
      </c>
      <c r="C1411">
        <v>-15.142980218106272</v>
      </c>
    </row>
    <row r="1412" spans="1:3" x14ac:dyDescent="0.25">
      <c r="A1412">
        <v>8.6131119521425958</v>
      </c>
      <c r="B1412">
        <v>-34.346864592672375</v>
      </c>
      <c r="C1412">
        <v>-15.152886665185871</v>
      </c>
    </row>
    <row r="1413" spans="1:3" x14ac:dyDescent="0.25">
      <c r="A1413">
        <v>8.6192162129166157</v>
      </c>
      <c r="B1413">
        <v>-34.347280157582034</v>
      </c>
      <c r="C1413">
        <v>-15.162609093185777</v>
      </c>
    </row>
    <row r="1414" spans="1:3" x14ac:dyDescent="0.25">
      <c r="A1414">
        <v>8.6253204736906355</v>
      </c>
      <c r="B1414">
        <v>-34.347660890584436</v>
      </c>
      <c r="C1414">
        <v>-15.172371308571314</v>
      </c>
    </row>
    <row r="1415" spans="1:3" x14ac:dyDescent="0.25">
      <c r="A1415">
        <v>8.6314247344646553</v>
      </c>
      <c r="B1415">
        <v>-34.348027050561008</v>
      </c>
      <c r="C1415">
        <v>-15.18217942816241</v>
      </c>
    </row>
    <row r="1416" spans="1:3" x14ac:dyDescent="0.25">
      <c r="A1416">
        <v>8.6375289952386769</v>
      </c>
      <c r="B1416">
        <v>-34.348370463865827</v>
      </c>
      <c r="C1416">
        <v>-15.192092041384051</v>
      </c>
    </row>
    <row r="1417" spans="1:3" x14ac:dyDescent="0.25">
      <c r="A1417">
        <v>8.6436332560126967</v>
      </c>
      <c r="B1417">
        <v>-34.348779561507286</v>
      </c>
      <c r="C1417">
        <v>-15.201930403729758</v>
      </c>
    </row>
    <row r="1418" spans="1:3" x14ac:dyDescent="0.25">
      <c r="A1418">
        <v>8.6497375167867165</v>
      </c>
      <c r="B1418">
        <v>-34.349158308964689</v>
      </c>
      <c r="C1418">
        <v>-15.211701983856793</v>
      </c>
    </row>
    <row r="1419" spans="1:3" x14ac:dyDescent="0.25">
      <c r="A1419">
        <v>8.6558417775607364</v>
      </c>
      <c r="B1419">
        <v>-34.349503457284683</v>
      </c>
      <c r="C1419">
        <v>-15.22150456622682</v>
      </c>
    </row>
    <row r="1420" spans="1:3" x14ac:dyDescent="0.25">
      <c r="A1420">
        <v>8.661946038334758</v>
      </c>
      <c r="B1420">
        <v>-34.349873340925924</v>
      </c>
      <c r="C1420">
        <v>-15.23140233827373</v>
      </c>
    </row>
    <row r="1421" spans="1:3" x14ac:dyDescent="0.25">
      <c r="A1421">
        <v>8.6680502991087778</v>
      </c>
      <c r="B1421">
        <v>-34.35026079713105</v>
      </c>
      <c r="C1421">
        <v>-15.241423436172497</v>
      </c>
    </row>
    <row r="1422" spans="1:3" x14ac:dyDescent="0.25">
      <c r="A1422">
        <v>8.6741545598827976</v>
      </c>
      <c r="B1422">
        <v>-34.350669638604231</v>
      </c>
      <c r="C1422">
        <v>-15.251206432276781</v>
      </c>
    </row>
    <row r="1423" spans="1:3" x14ac:dyDescent="0.25">
      <c r="A1423">
        <v>8.6802588206568174</v>
      </c>
      <c r="B1423">
        <v>-34.351032453841697</v>
      </c>
      <c r="C1423">
        <v>-15.260959247961809</v>
      </c>
    </row>
    <row r="1424" spans="1:3" x14ac:dyDescent="0.25">
      <c r="A1424">
        <v>8.686363081430839</v>
      </c>
      <c r="B1424">
        <v>-34.351447519253384</v>
      </c>
      <c r="C1424">
        <v>-15.27052268233958</v>
      </c>
    </row>
    <row r="1425" spans="1:3" x14ac:dyDescent="0.25">
      <c r="A1425">
        <v>8.6924673422048588</v>
      </c>
      <c r="B1425">
        <v>-34.351812533391765</v>
      </c>
      <c r="C1425">
        <v>-15.280138358032</v>
      </c>
    </row>
    <row r="1426" spans="1:3" x14ac:dyDescent="0.25">
      <c r="A1426">
        <v>8.6985716029788787</v>
      </c>
      <c r="B1426">
        <v>-34.352193551781212</v>
      </c>
      <c r="C1426">
        <v>-15.290032800049413</v>
      </c>
    </row>
    <row r="1427" spans="1:3" x14ac:dyDescent="0.25">
      <c r="A1427">
        <v>8.7046758637528985</v>
      </c>
      <c r="B1427">
        <v>-34.352555652766704</v>
      </c>
      <c r="C1427">
        <v>-15.300026639619025</v>
      </c>
    </row>
    <row r="1428" spans="1:3" x14ac:dyDescent="0.25">
      <c r="A1428">
        <v>8.7107801245269201</v>
      </c>
      <c r="B1428">
        <v>-34.352932300289098</v>
      </c>
      <c r="C1428">
        <v>-15.309864663785071</v>
      </c>
    </row>
    <row r="1429" spans="1:3" x14ac:dyDescent="0.25">
      <c r="A1429">
        <v>8.7168843853009399</v>
      </c>
      <c r="B1429">
        <v>-34.353326133161772</v>
      </c>
      <c r="C1429">
        <v>-15.319729008780294</v>
      </c>
    </row>
    <row r="1430" spans="1:3" x14ac:dyDescent="0.25">
      <c r="A1430">
        <v>8.7229886460749597</v>
      </c>
      <c r="B1430">
        <v>-34.353696239715362</v>
      </c>
      <c r="C1430">
        <v>-15.329401496711768</v>
      </c>
    </row>
    <row r="1431" spans="1:3" x14ac:dyDescent="0.25">
      <c r="A1431">
        <v>8.7290929068489795</v>
      </c>
      <c r="B1431">
        <v>-34.35407469781299</v>
      </c>
      <c r="C1431">
        <v>-15.339045124197058</v>
      </c>
    </row>
    <row r="1432" spans="1:3" x14ac:dyDescent="0.25">
      <c r="A1432">
        <v>8.7351971676230011</v>
      </c>
      <c r="B1432">
        <v>-34.35445384886868</v>
      </c>
      <c r="C1432">
        <v>-15.349030653369109</v>
      </c>
    </row>
    <row r="1433" spans="1:3" x14ac:dyDescent="0.25">
      <c r="A1433">
        <v>8.741301428397021</v>
      </c>
      <c r="B1433">
        <v>-34.354817283482959</v>
      </c>
      <c r="C1433">
        <v>-15.35891779253963</v>
      </c>
    </row>
    <row r="1434" spans="1:3" x14ac:dyDescent="0.25">
      <c r="A1434">
        <v>8.7474056891710408</v>
      </c>
      <c r="B1434">
        <v>-34.35517888815798</v>
      </c>
      <c r="C1434">
        <v>-15.36855324170171</v>
      </c>
    </row>
    <row r="1435" spans="1:3" x14ac:dyDescent="0.25">
      <c r="A1435">
        <v>8.7535099499450606</v>
      </c>
      <c r="B1435">
        <v>-34.355591090442246</v>
      </c>
      <c r="C1435">
        <v>-15.378396824335294</v>
      </c>
    </row>
    <row r="1436" spans="1:3" x14ac:dyDescent="0.25">
      <c r="A1436">
        <v>8.7596142107190822</v>
      </c>
      <c r="B1436">
        <v>-34.355995244728781</v>
      </c>
      <c r="C1436">
        <v>-15.388280542736545</v>
      </c>
    </row>
    <row r="1437" spans="1:3" x14ac:dyDescent="0.25">
      <c r="A1437">
        <v>8.765718471493102</v>
      </c>
      <c r="B1437">
        <v>-34.356365156389799</v>
      </c>
      <c r="C1437">
        <v>-15.398224261351295</v>
      </c>
    </row>
    <row r="1438" spans="1:3" x14ac:dyDescent="0.25">
      <c r="A1438">
        <v>8.7718227322671218</v>
      </c>
      <c r="B1438">
        <v>-34.356719456721308</v>
      </c>
      <c r="C1438">
        <v>-15.408136700469448</v>
      </c>
    </row>
    <row r="1439" spans="1:3" x14ac:dyDescent="0.25">
      <c r="A1439">
        <v>8.7779269930411417</v>
      </c>
      <c r="B1439">
        <v>-34.357131298598361</v>
      </c>
      <c r="C1439">
        <v>-15.418016020817529</v>
      </c>
    </row>
    <row r="1440" spans="1:3" x14ac:dyDescent="0.25">
      <c r="A1440">
        <v>8.7840312538151633</v>
      </c>
      <c r="B1440">
        <v>-34.357492441092312</v>
      </c>
      <c r="C1440">
        <v>-15.427878015320834</v>
      </c>
    </row>
    <row r="1441" spans="1:3" x14ac:dyDescent="0.25">
      <c r="A1441">
        <v>8.7901355145891831</v>
      </c>
      <c r="B1441">
        <v>-34.357922686629294</v>
      </c>
      <c r="C1441">
        <v>-15.437710577199107</v>
      </c>
    </row>
    <row r="1442" spans="1:3" x14ac:dyDescent="0.25">
      <c r="A1442">
        <v>8.7962397753632029</v>
      </c>
      <c r="B1442">
        <v>-34.35830671035211</v>
      </c>
      <c r="C1442">
        <v>-15.447275649383467</v>
      </c>
    </row>
    <row r="1443" spans="1:3" x14ac:dyDescent="0.25">
      <c r="A1443">
        <v>8.8023440361372227</v>
      </c>
      <c r="B1443">
        <v>-34.358673777943629</v>
      </c>
      <c r="C1443">
        <v>-15.457017843662101</v>
      </c>
    </row>
    <row r="1444" spans="1:3" x14ac:dyDescent="0.25">
      <c r="A1444">
        <v>8.8084482969112443</v>
      </c>
      <c r="B1444">
        <v>-34.359056470300146</v>
      </c>
      <c r="C1444">
        <v>-15.466771898626803</v>
      </c>
    </row>
    <row r="1445" spans="1:3" x14ac:dyDescent="0.25">
      <c r="A1445">
        <v>8.8145525576852641</v>
      </c>
      <c r="B1445">
        <v>-34.359451695130552</v>
      </c>
      <c r="C1445">
        <v>-15.47655900073317</v>
      </c>
    </row>
    <row r="1446" spans="1:3" x14ac:dyDescent="0.25">
      <c r="A1446">
        <v>8.820656818459284</v>
      </c>
      <c r="B1446">
        <v>-34.359805430241231</v>
      </c>
      <c r="C1446">
        <v>-15.486303025650713</v>
      </c>
    </row>
    <row r="1447" spans="1:3" x14ac:dyDescent="0.25">
      <c r="A1447">
        <v>8.8267610792333038</v>
      </c>
      <c r="B1447">
        <v>-34.360232424666314</v>
      </c>
      <c r="C1447">
        <v>-15.49582767134215</v>
      </c>
    </row>
    <row r="1448" spans="1:3" x14ac:dyDescent="0.25">
      <c r="A1448">
        <v>8.8328653400073254</v>
      </c>
      <c r="B1448">
        <v>-34.36058672201596</v>
      </c>
      <c r="C1448">
        <v>-15.505634138116449</v>
      </c>
    </row>
    <row r="1449" spans="1:3" x14ac:dyDescent="0.25">
      <c r="A1449">
        <v>8.8389696007813452</v>
      </c>
      <c r="B1449">
        <v>-34.361006515084611</v>
      </c>
      <c r="C1449">
        <v>-15.515450473205576</v>
      </c>
    </row>
    <row r="1450" spans="1:3" x14ac:dyDescent="0.25">
      <c r="A1450">
        <v>8.845073861555365</v>
      </c>
      <c r="B1450">
        <v>-34.361363509383096</v>
      </c>
      <c r="C1450">
        <v>-15.52512923239737</v>
      </c>
    </row>
    <row r="1451" spans="1:3" x14ac:dyDescent="0.25">
      <c r="A1451">
        <v>8.8511781223293848</v>
      </c>
      <c r="B1451">
        <v>-34.361770285400993</v>
      </c>
      <c r="C1451">
        <v>-15.534770152999172</v>
      </c>
    </row>
    <row r="1452" spans="1:3" x14ac:dyDescent="0.25">
      <c r="A1452">
        <v>8.8572823831034064</v>
      </c>
      <c r="B1452">
        <v>-34.362123734719233</v>
      </c>
      <c r="C1452">
        <v>-15.544591650216406</v>
      </c>
    </row>
    <row r="1453" spans="1:3" x14ac:dyDescent="0.25">
      <c r="A1453">
        <v>8.8633866438774263</v>
      </c>
      <c r="B1453">
        <v>-34.362540684358692</v>
      </c>
      <c r="C1453">
        <v>-15.55416810467054</v>
      </c>
    </row>
    <row r="1454" spans="1:3" x14ac:dyDescent="0.25">
      <c r="A1454">
        <v>8.8694909046514461</v>
      </c>
      <c r="B1454">
        <v>-34.362932339448243</v>
      </c>
      <c r="C1454">
        <v>-15.56415370361969</v>
      </c>
    </row>
    <row r="1455" spans="1:3" x14ac:dyDescent="0.25">
      <c r="A1455">
        <v>8.8755951654254659</v>
      </c>
      <c r="B1455">
        <v>-34.363290390248991</v>
      </c>
      <c r="C1455">
        <v>-15.573979136113921</v>
      </c>
    </row>
    <row r="1456" spans="1:3" x14ac:dyDescent="0.25">
      <c r="A1456">
        <v>8.8816994261994875</v>
      </c>
      <c r="B1456">
        <v>-34.363685348522722</v>
      </c>
      <c r="C1456">
        <v>-15.583637637744195</v>
      </c>
    </row>
    <row r="1457" spans="1:3" x14ac:dyDescent="0.25">
      <c r="A1457">
        <v>8.8878036869735073</v>
      </c>
      <c r="B1457">
        <v>-34.364074685990644</v>
      </c>
      <c r="C1457">
        <v>-15.593601629982659</v>
      </c>
    </row>
    <row r="1458" spans="1:3" x14ac:dyDescent="0.25">
      <c r="A1458">
        <v>8.8939079477475271</v>
      </c>
      <c r="B1458">
        <v>-34.36445320097765</v>
      </c>
      <c r="C1458">
        <v>-15.603384422245812</v>
      </c>
    </row>
    <row r="1459" spans="1:3" x14ac:dyDescent="0.25">
      <c r="A1459">
        <v>8.900012208521547</v>
      </c>
      <c r="B1459">
        <v>-34.364865529803566</v>
      </c>
      <c r="C1459">
        <v>-15.613101706743645</v>
      </c>
    </row>
    <row r="1460" spans="1:3" x14ac:dyDescent="0.25">
      <c r="A1460">
        <v>8.9061164692955685</v>
      </c>
      <c r="B1460">
        <v>-34.365235914313494</v>
      </c>
      <c r="C1460">
        <v>-15.622809025970662</v>
      </c>
    </row>
    <row r="1461" spans="1:3" x14ac:dyDescent="0.25">
      <c r="A1461">
        <v>8.9122207300695884</v>
      </c>
      <c r="B1461">
        <v>-34.365634340072276</v>
      </c>
      <c r="C1461">
        <v>-15.632580270172534</v>
      </c>
    </row>
    <row r="1462" spans="1:3" x14ac:dyDescent="0.25">
      <c r="A1462">
        <v>8.9183249908436082</v>
      </c>
      <c r="B1462">
        <v>-34.366045985467522</v>
      </c>
      <c r="C1462">
        <v>-15.642398320201099</v>
      </c>
    </row>
    <row r="1463" spans="1:3" x14ac:dyDescent="0.25">
      <c r="A1463">
        <v>8.924429251617628</v>
      </c>
      <c r="B1463">
        <v>-34.366448497404775</v>
      </c>
      <c r="C1463">
        <v>-15.652346651197641</v>
      </c>
    </row>
    <row r="1464" spans="1:3" x14ac:dyDescent="0.25">
      <c r="A1464">
        <v>8.9305335123916496</v>
      </c>
      <c r="B1464">
        <v>-34.366890851123948</v>
      </c>
      <c r="C1464">
        <v>-15.661865906508904</v>
      </c>
    </row>
    <row r="1465" spans="1:3" x14ac:dyDescent="0.25">
      <c r="A1465">
        <v>8.9366377731656694</v>
      </c>
      <c r="B1465">
        <v>-34.367284013821219</v>
      </c>
      <c r="C1465">
        <v>-15.671614916283136</v>
      </c>
    </row>
    <row r="1466" spans="1:3" x14ac:dyDescent="0.25">
      <c r="A1466">
        <v>8.9427420339396893</v>
      </c>
      <c r="B1466">
        <v>-34.367656166560856</v>
      </c>
      <c r="C1466">
        <v>-15.681467186439752</v>
      </c>
    </row>
    <row r="1467" spans="1:3" x14ac:dyDescent="0.25">
      <c r="A1467">
        <v>8.9488462947137091</v>
      </c>
      <c r="B1467">
        <v>-34.368071275047917</v>
      </c>
      <c r="C1467">
        <v>-15.691175857562634</v>
      </c>
    </row>
    <row r="1468" spans="1:3" x14ac:dyDescent="0.25">
      <c r="A1468">
        <v>8.9549505554877307</v>
      </c>
      <c r="B1468">
        <v>-34.368440262297646</v>
      </c>
      <c r="C1468">
        <v>-15.70085828131298</v>
      </c>
    </row>
    <row r="1469" spans="1:3" x14ac:dyDescent="0.25">
      <c r="A1469">
        <v>8.9610548162617505</v>
      </c>
      <c r="B1469">
        <v>-34.368844017966339</v>
      </c>
      <c r="C1469">
        <v>-15.710824696993836</v>
      </c>
    </row>
    <row r="1470" spans="1:3" x14ac:dyDescent="0.25">
      <c r="A1470">
        <v>8.9671590770357703</v>
      </c>
      <c r="B1470">
        <v>-34.369289563666243</v>
      </c>
      <c r="C1470">
        <v>-15.720558135756418</v>
      </c>
    </row>
    <row r="1471" spans="1:3" x14ac:dyDescent="0.25">
      <c r="A1471">
        <v>8.9732633378097901</v>
      </c>
      <c r="B1471">
        <v>-34.369679355287694</v>
      </c>
      <c r="C1471">
        <v>-15.730129548879507</v>
      </c>
    </row>
    <row r="1472" spans="1:3" x14ac:dyDescent="0.25">
      <c r="A1472">
        <v>8.9793675985838117</v>
      </c>
      <c r="B1472">
        <v>-34.370103175064642</v>
      </c>
      <c r="C1472">
        <v>-15.73977644392285</v>
      </c>
    </row>
    <row r="1473" spans="1:3" x14ac:dyDescent="0.25">
      <c r="A1473">
        <v>8.9854718593578315</v>
      </c>
      <c r="B1473">
        <v>-34.370499108977334</v>
      </c>
      <c r="C1473">
        <v>-15.749619705996638</v>
      </c>
    </row>
    <row r="1474" spans="1:3" x14ac:dyDescent="0.25">
      <c r="A1474">
        <v>8.9915761201318514</v>
      </c>
      <c r="B1474">
        <v>-34.370877642757534</v>
      </c>
      <c r="C1474">
        <v>-15.759537392885539</v>
      </c>
    </row>
    <row r="1475" spans="1:3" x14ac:dyDescent="0.25">
      <c r="A1475">
        <v>8.9976803809058712</v>
      </c>
      <c r="B1475">
        <v>-34.371277567453276</v>
      </c>
      <c r="C1475">
        <v>-15.76923707742473</v>
      </c>
    </row>
    <row r="1476" spans="1:3" x14ac:dyDescent="0.25">
      <c r="A1476">
        <v>9.0037846416798928</v>
      </c>
      <c r="B1476">
        <v>-34.371720822651561</v>
      </c>
      <c r="C1476">
        <v>-15.778864740838808</v>
      </c>
    </row>
    <row r="1477" spans="1:3" x14ac:dyDescent="0.25">
      <c r="A1477">
        <v>9.0098889024539126</v>
      </c>
      <c r="B1477">
        <v>-34.372117145141573</v>
      </c>
      <c r="C1477">
        <v>-15.788628681491861</v>
      </c>
    </row>
    <row r="1478" spans="1:3" x14ac:dyDescent="0.25">
      <c r="A1478">
        <v>9.0159931632279324</v>
      </c>
      <c r="B1478">
        <v>-34.372490921289433</v>
      </c>
      <c r="C1478">
        <v>-15.798421672269539</v>
      </c>
    </row>
    <row r="1479" spans="1:3" x14ac:dyDescent="0.25">
      <c r="A1479">
        <v>9.0220974240019522</v>
      </c>
      <c r="B1479">
        <v>-34.372893168165326</v>
      </c>
      <c r="C1479">
        <v>-15.807940993929348</v>
      </c>
    </row>
    <row r="1480" spans="1:3" x14ac:dyDescent="0.25">
      <c r="A1480">
        <v>9.0282016847759738</v>
      </c>
      <c r="B1480">
        <v>-34.373303216654094</v>
      </c>
      <c r="C1480">
        <v>-15.817466273608957</v>
      </c>
    </row>
    <row r="1481" spans="1:3" x14ac:dyDescent="0.25">
      <c r="A1481">
        <v>9.0343059455499937</v>
      </c>
      <c r="B1481">
        <v>-34.373705292121642</v>
      </c>
      <c r="C1481">
        <v>-15.827198873017471</v>
      </c>
    </row>
    <row r="1482" spans="1:3" x14ac:dyDescent="0.25">
      <c r="A1482">
        <v>9.0404102063240135</v>
      </c>
      <c r="B1482">
        <v>-34.374142807846795</v>
      </c>
      <c r="C1482">
        <v>-15.83694215783332</v>
      </c>
    </row>
    <row r="1483" spans="1:3" x14ac:dyDescent="0.25">
      <c r="A1483">
        <v>9.0465144670980333</v>
      </c>
      <c r="B1483">
        <v>-34.374538146262537</v>
      </c>
      <c r="C1483">
        <v>-15.846830317901425</v>
      </c>
    </row>
    <row r="1484" spans="1:3" x14ac:dyDescent="0.25">
      <c r="A1484">
        <v>9.0526187278720549</v>
      </c>
      <c r="B1484">
        <v>-34.374963270302089</v>
      </c>
      <c r="C1484">
        <v>-15.856477135551517</v>
      </c>
    </row>
    <row r="1485" spans="1:3" x14ac:dyDescent="0.25">
      <c r="A1485">
        <v>9.0587229886460747</v>
      </c>
      <c r="B1485">
        <v>-34.375400028176777</v>
      </c>
      <c r="C1485">
        <v>-15.866199182147398</v>
      </c>
    </row>
    <row r="1486" spans="1:3" x14ac:dyDescent="0.25">
      <c r="A1486">
        <v>9.0648272494200945</v>
      </c>
      <c r="B1486">
        <v>-34.37580900433597</v>
      </c>
      <c r="C1486">
        <v>-15.875787594442896</v>
      </c>
    </row>
    <row r="1487" spans="1:3" x14ac:dyDescent="0.25">
      <c r="A1487">
        <v>9.0709315101941144</v>
      </c>
      <c r="B1487">
        <v>-34.376192838538174</v>
      </c>
      <c r="C1487">
        <v>-15.885489313192986</v>
      </c>
    </row>
    <row r="1488" spans="1:3" x14ac:dyDescent="0.25">
      <c r="A1488">
        <v>9.077035770968136</v>
      </c>
      <c r="B1488">
        <v>-34.376627185230085</v>
      </c>
      <c r="C1488">
        <v>-15.895300806802153</v>
      </c>
    </row>
    <row r="1489" spans="1:3" x14ac:dyDescent="0.25">
      <c r="A1489">
        <v>9.0831400317421558</v>
      </c>
      <c r="B1489">
        <v>-34.377007584476758</v>
      </c>
      <c r="C1489">
        <v>-15.905147878984176</v>
      </c>
    </row>
    <row r="1490" spans="1:3" x14ac:dyDescent="0.25">
      <c r="A1490">
        <v>9.0892442925161756</v>
      </c>
      <c r="B1490">
        <v>-34.377414135745845</v>
      </c>
      <c r="C1490">
        <v>-15.914904789896504</v>
      </c>
    </row>
    <row r="1491" spans="1:3" x14ac:dyDescent="0.25">
      <c r="A1491">
        <v>9.0953485532901954</v>
      </c>
      <c r="B1491">
        <v>-34.377845069329339</v>
      </c>
      <c r="C1491">
        <v>-15.924756263302569</v>
      </c>
    </row>
    <row r="1492" spans="1:3" x14ac:dyDescent="0.25">
      <c r="A1492">
        <v>9.101452814064217</v>
      </c>
      <c r="B1492">
        <v>-34.378237761039458</v>
      </c>
      <c r="C1492">
        <v>-15.934461781580749</v>
      </c>
    </row>
    <row r="1493" spans="1:3" x14ac:dyDescent="0.25">
      <c r="A1493">
        <v>9.1075570748382368</v>
      </c>
      <c r="B1493">
        <v>-34.378674829187204</v>
      </c>
      <c r="C1493">
        <v>-15.944032891275238</v>
      </c>
    </row>
    <row r="1494" spans="1:3" x14ac:dyDescent="0.25">
      <c r="A1494">
        <v>9.1136613356122567</v>
      </c>
      <c r="B1494">
        <v>-34.379076379301353</v>
      </c>
      <c r="C1494">
        <v>-15.953715006209093</v>
      </c>
    </row>
    <row r="1495" spans="1:3" x14ac:dyDescent="0.25">
      <c r="A1495">
        <v>9.1197655963862765</v>
      </c>
      <c r="B1495">
        <v>-34.379505720784984</v>
      </c>
      <c r="C1495">
        <v>-15.963359900850934</v>
      </c>
    </row>
    <row r="1496" spans="1:3" x14ac:dyDescent="0.25">
      <c r="A1496">
        <v>9.1258698571602981</v>
      </c>
      <c r="B1496">
        <v>-34.379911988631889</v>
      </c>
      <c r="C1496">
        <v>-15.973051787412542</v>
      </c>
    </row>
    <row r="1497" spans="1:3" x14ac:dyDescent="0.25">
      <c r="A1497">
        <v>9.1319741179343179</v>
      </c>
      <c r="B1497">
        <v>-34.380327916062335</v>
      </c>
      <c r="C1497">
        <v>-15.982951489696831</v>
      </c>
    </row>
    <row r="1498" spans="1:3" x14ac:dyDescent="0.25">
      <c r="A1498">
        <v>9.1380783787083377</v>
      </c>
      <c r="B1498">
        <v>-34.380755285929951</v>
      </c>
      <c r="C1498">
        <v>-15.992560148837237</v>
      </c>
    </row>
    <row r="1499" spans="1:3" x14ac:dyDescent="0.25">
      <c r="A1499">
        <v>9.1441826394823575</v>
      </c>
      <c r="B1499">
        <v>-34.381199881241507</v>
      </c>
      <c r="C1499">
        <v>-16.001957773253832</v>
      </c>
    </row>
    <row r="1500" spans="1:3" x14ac:dyDescent="0.25">
      <c r="A1500">
        <v>9.1502869002563791</v>
      </c>
      <c r="B1500">
        <v>-34.381586911522383</v>
      </c>
      <c r="C1500">
        <v>-16.011771877388778</v>
      </c>
    </row>
    <row r="1501" spans="1:3" x14ac:dyDescent="0.25">
      <c r="A1501">
        <v>9.156391161030399</v>
      </c>
      <c r="B1501">
        <v>-34.381999280367708</v>
      </c>
      <c r="C1501">
        <v>-16.02144860692497</v>
      </c>
    </row>
    <row r="1502" spans="1:3" x14ac:dyDescent="0.25">
      <c r="A1502">
        <v>9.1624954218044188</v>
      </c>
      <c r="B1502">
        <v>-34.382389920434882</v>
      </c>
      <c r="C1502">
        <v>-16.031231628505875</v>
      </c>
    </row>
    <row r="1503" spans="1:3" x14ac:dyDescent="0.25">
      <c r="A1503">
        <v>9.1685996825784386</v>
      </c>
      <c r="B1503">
        <v>-34.382835414982878</v>
      </c>
      <c r="C1503">
        <v>-16.040879197594386</v>
      </c>
    </row>
    <row r="1504" spans="1:3" x14ac:dyDescent="0.25">
      <c r="A1504">
        <v>9.1747039433524602</v>
      </c>
      <c r="B1504">
        <v>-34.383245747213884</v>
      </c>
      <c r="C1504">
        <v>-16.05058024883154</v>
      </c>
    </row>
    <row r="1505" spans="1:3" x14ac:dyDescent="0.25">
      <c r="A1505">
        <v>9.18080820412648</v>
      </c>
      <c r="B1505">
        <v>-34.383694615339792</v>
      </c>
      <c r="C1505">
        <v>-16.060264477000338</v>
      </c>
    </row>
    <row r="1506" spans="1:3" x14ac:dyDescent="0.25">
      <c r="A1506">
        <v>9.1869124649004998</v>
      </c>
      <c r="B1506">
        <v>-34.384109190026336</v>
      </c>
      <c r="C1506">
        <v>-16.069977803059277</v>
      </c>
    </row>
    <row r="1507" spans="1:3" x14ac:dyDescent="0.25">
      <c r="A1507">
        <v>9.1930167256745197</v>
      </c>
      <c r="B1507">
        <v>-34.38450882821877</v>
      </c>
      <c r="C1507">
        <v>-16.079698191023112</v>
      </c>
    </row>
    <row r="1508" spans="1:3" x14ac:dyDescent="0.25">
      <c r="A1508">
        <v>9.1991209864485413</v>
      </c>
      <c r="B1508">
        <v>-34.384899783342668</v>
      </c>
      <c r="C1508">
        <v>-16.089447471923027</v>
      </c>
    </row>
    <row r="1509" spans="1:3" x14ac:dyDescent="0.25">
      <c r="A1509">
        <v>9.2052252472225611</v>
      </c>
      <c r="B1509">
        <v>-34.385330980953</v>
      </c>
      <c r="C1509">
        <v>-16.099123027528115</v>
      </c>
    </row>
    <row r="1510" spans="1:3" x14ac:dyDescent="0.25">
      <c r="A1510">
        <v>9.2113295079965809</v>
      </c>
      <c r="B1510">
        <v>-34.385750996471586</v>
      </c>
      <c r="C1510">
        <v>-16.108864490773936</v>
      </c>
    </row>
    <row r="1511" spans="1:3" x14ac:dyDescent="0.25">
      <c r="A1511">
        <v>9.2174337687706007</v>
      </c>
      <c r="B1511">
        <v>-34.386220477044567</v>
      </c>
      <c r="C1511">
        <v>-16.118604815926172</v>
      </c>
    </row>
    <row r="1512" spans="1:3" x14ac:dyDescent="0.25">
      <c r="A1512">
        <v>9.2235380295446223</v>
      </c>
      <c r="B1512">
        <v>-34.386637421568395</v>
      </c>
      <c r="C1512">
        <v>-16.128283261908791</v>
      </c>
    </row>
    <row r="1513" spans="1:3" x14ac:dyDescent="0.25">
      <c r="A1513">
        <v>9.2296422903186421</v>
      </c>
      <c r="B1513">
        <v>-34.387079749052219</v>
      </c>
      <c r="C1513">
        <v>-16.137973389792013</v>
      </c>
    </row>
    <row r="1514" spans="1:3" x14ac:dyDescent="0.25">
      <c r="A1514">
        <v>9.235746551092662</v>
      </c>
      <c r="B1514">
        <v>-34.387485731122148</v>
      </c>
      <c r="C1514">
        <v>-16.147837763734021</v>
      </c>
    </row>
    <row r="1515" spans="1:3" x14ac:dyDescent="0.25">
      <c r="A1515">
        <v>9.2418508118666818</v>
      </c>
      <c r="B1515">
        <v>-34.3879060179748</v>
      </c>
      <c r="C1515">
        <v>-16.157482598748771</v>
      </c>
    </row>
    <row r="1516" spans="1:3" x14ac:dyDescent="0.25">
      <c r="A1516">
        <v>9.2479550726407034</v>
      </c>
      <c r="B1516">
        <v>-34.388383710518397</v>
      </c>
      <c r="C1516">
        <v>-16.167168566736525</v>
      </c>
    </row>
    <row r="1517" spans="1:3" x14ac:dyDescent="0.25">
      <c r="A1517">
        <v>9.2540593334147232</v>
      </c>
      <c r="B1517">
        <v>-34.388797521176571</v>
      </c>
      <c r="C1517">
        <v>-16.176929118708475</v>
      </c>
    </row>
    <row r="1518" spans="1:3" x14ac:dyDescent="0.25">
      <c r="A1518">
        <v>9.260163594188743</v>
      </c>
      <c r="B1518">
        <v>-34.389217204616955</v>
      </c>
      <c r="C1518">
        <v>-16.186775576293638</v>
      </c>
    </row>
    <row r="1519" spans="1:3" x14ac:dyDescent="0.25">
      <c r="A1519">
        <v>9.2662678549627628</v>
      </c>
      <c r="B1519">
        <v>-34.389644181575008</v>
      </c>
      <c r="C1519">
        <v>-16.196220012608723</v>
      </c>
    </row>
    <row r="1520" spans="1:3" x14ac:dyDescent="0.25">
      <c r="A1520">
        <v>9.2723721157367844</v>
      </c>
      <c r="B1520">
        <v>-34.390072208539017</v>
      </c>
      <c r="C1520">
        <v>-16.205869928094994</v>
      </c>
    </row>
    <row r="1521" spans="1:3" x14ac:dyDescent="0.25">
      <c r="A1521">
        <v>9.2784763765108043</v>
      </c>
      <c r="B1521">
        <v>-34.390470244832713</v>
      </c>
      <c r="C1521">
        <v>-16.215519902170787</v>
      </c>
    </row>
    <row r="1522" spans="1:3" x14ac:dyDescent="0.25">
      <c r="A1522">
        <v>9.2845806372848241</v>
      </c>
      <c r="B1522">
        <v>-34.390929815165535</v>
      </c>
      <c r="C1522">
        <v>-16.225120854823039</v>
      </c>
    </row>
    <row r="1523" spans="1:3" x14ac:dyDescent="0.25">
      <c r="A1523">
        <v>9.2906848980588439</v>
      </c>
      <c r="B1523">
        <v>-34.391349736789103</v>
      </c>
      <c r="C1523">
        <v>-16.234765099428785</v>
      </c>
    </row>
    <row r="1524" spans="1:3" x14ac:dyDescent="0.25">
      <c r="A1524">
        <v>9.2967891588328655</v>
      </c>
      <c r="B1524">
        <v>-34.391760921095134</v>
      </c>
      <c r="C1524">
        <v>-16.244636659053974</v>
      </c>
    </row>
    <row r="1525" spans="1:3" x14ac:dyDescent="0.25">
      <c r="A1525">
        <v>9.3028934196068853</v>
      </c>
      <c r="B1525">
        <v>-34.392190353928228</v>
      </c>
      <c r="C1525">
        <v>-16.254435591198011</v>
      </c>
    </row>
    <row r="1526" spans="1:3" x14ac:dyDescent="0.25">
      <c r="A1526">
        <v>9.3089976803809051</v>
      </c>
      <c r="B1526">
        <v>-34.392612315928581</v>
      </c>
      <c r="C1526">
        <v>-16.264127640581275</v>
      </c>
    </row>
    <row r="1527" spans="1:3" x14ac:dyDescent="0.25">
      <c r="A1527">
        <v>9.315101941154925</v>
      </c>
      <c r="B1527">
        <v>-34.393015959734683</v>
      </c>
      <c r="C1527">
        <v>-16.273630058191834</v>
      </c>
    </row>
    <row r="1528" spans="1:3" x14ac:dyDescent="0.25">
      <c r="A1528">
        <v>9.3212062019289466</v>
      </c>
      <c r="B1528">
        <v>-34.39349022082213</v>
      </c>
      <c r="C1528">
        <v>-16.283186643721645</v>
      </c>
    </row>
    <row r="1529" spans="1:3" x14ac:dyDescent="0.25">
      <c r="A1529">
        <v>9.3273104627029664</v>
      </c>
      <c r="B1529">
        <v>-34.393915606089195</v>
      </c>
      <c r="C1529">
        <v>-16.292843556085451</v>
      </c>
    </row>
    <row r="1530" spans="1:3" x14ac:dyDescent="0.25">
      <c r="A1530">
        <v>9.3334147234769862</v>
      </c>
      <c r="B1530">
        <v>-34.394338758438067</v>
      </c>
      <c r="C1530">
        <v>-16.302386254061592</v>
      </c>
    </row>
    <row r="1531" spans="1:3" x14ac:dyDescent="0.25">
      <c r="A1531">
        <v>9.339518984251006</v>
      </c>
      <c r="B1531">
        <v>-34.394756591844043</v>
      </c>
      <c r="C1531">
        <v>-16.311918315165578</v>
      </c>
    </row>
    <row r="1532" spans="1:3" x14ac:dyDescent="0.25">
      <c r="A1532">
        <v>9.3456232450250276</v>
      </c>
      <c r="B1532">
        <v>-34.395157602475528</v>
      </c>
      <c r="C1532">
        <v>-16.321427185917937</v>
      </c>
    </row>
    <row r="1533" spans="1:3" x14ac:dyDescent="0.25">
      <c r="A1533">
        <v>9.3517275057990474</v>
      </c>
      <c r="B1533">
        <v>-34.39557010082023</v>
      </c>
      <c r="C1533">
        <v>-16.331223665627046</v>
      </c>
    </row>
    <row r="1534" spans="1:3" x14ac:dyDescent="0.25">
      <c r="A1534">
        <v>9.3578317665730673</v>
      </c>
      <c r="B1534">
        <v>-34.396019144076575</v>
      </c>
      <c r="C1534">
        <v>-16.340872643180248</v>
      </c>
    </row>
    <row r="1535" spans="1:3" x14ac:dyDescent="0.25">
      <c r="A1535">
        <v>9.3639360273470871</v>
      </c>
      <c r="B1535">
        <v>-34.396461701827846</v>
      </c>
      <c r="C1535">
        <v>-16.350374681192399</v>
      </c>
    </row>
    <row r="1536" spans="1:3" x14ac:dyDescent="0.25">
      <c r="A1536">
        <v>9.3700402881211087</v>
      </c>
      <c r="B1536">
        <v>-34.39688574691165</v>
      </c>
      <c r="C1536">
        <v>-16.360048802185126</v>
      </c>
    </row>
    <row r="1537" spans="1:3" x14ac:dyDescent="0.25">
      <c r="A1537">
        <v>9.3761445488951303</v>
      </c>
      <c r="B1537">
        <v>-34.397326321969686</v>
      </c>
      <c r="C1537">
        <v>-16.369908002233437</v>
      </c>
    </row>
    <row r="1538" spans="1:3" x14ac:dyDescent="0.25">
      <c r="A1538">
        <v>9.3822488096691501</v>
      </c>
      <c r="B1538">
        <v>-34.397772934765676</v>
      </c>
      <c r="C1538">
        <v>-16.379631237542206</v>
      </c>
    </row>
    <row r="1539" spans="1:3" x14ac:dyDescent="0.25">
      <c r="A1539">
        <v>9.3883530704431699</v>
      </c>
      <c r="B1539">
        <v>-34.398210724581361</v>
      </c>
      <c r="C1539">
        <v>-16.389040568768973</v>
      </c>
    </row>
    <row r="1540" spans="1:3" x14ac:dyDescent="0.25">
      <c r="A1540">
        <v>9.3944573312171897</v>
      </c>
      <c r="B1540">
        <v>-34.398639697511285</v>
      </c>
      <c r="C1540">
        <v>-16.398787517436919</v>
      </c>
    </row>
    <row r="1541" spans="1:3" x14ac:dyDescent="0.25">
      <c r="A1541">
        <v>9.4005615919912113</v>
      </c>
      <c r="B1541">
        <v>-34.399100886136118</v>
      </c>
      <c r="C1541">
        <v>-16.408443772731196</v>
      </c>
    </row>
    <row r="1542" spans="1:3" x14ac:dyDescent="0.25">
      <c r="A1542">
        <v>9.4066658527652312</v>
      </c>
      <c r="B1542">
        <v>-34.399514164546517</v>
      </c>
      <c r="C1542">
        <v>-16.418140328349693</v>
      </c>
    </row>
    <row r="1543" spans="1:3" x14ac:dyDescent="0.25">
      <c r="A1543">
        <v>9.412770113539251</v>
      </c>
      <c r="B1543">
        <v>-34.399947084967373</v>
      </c>
      <c r="C1543">
        <v>-16.427851792040517</v>
      </c>
    </row>
    <row r="1544" spans="1:3" x14ac:dyDescent="0.25">
      <c r="A1544">
        <v>9.4188743743132708</v>
      </c>
      <c r="B1544">
        <v>-34.400382531159757</v>
      </c>
      <c r="C1544">
        <v>-16.437717359828593</v>
      </c>
    </row>
    <row r="1545" spans="1:3" x14ac:dyDescent="0.25">
      <c r="A1545">
        <v>9.4249786350872924</v>
      </c>
      <c r="B1545">
        <v>-34.400838505427025</v>
      </c>
      <c r="C1545">
        <v>-16.447292285853891</v>
      </c>
    </row>
    <row r="1546" spans="1:3" x14ac:dyDescent="0.25">
      <c r="A1546">
        <v>9.4310828958613122</v>
      </c>
      <c r="B1546">
        <v>-34.401282948290728</v>
      </c>
      <c r="C1546">
        <v>-16.456902018697352</v>
      </c>
    </row>
    <row r="1547" spans="1:3" x14ac:dyDescent="0.25">
      <c r="A1547">
        <v>9.437187156635332</v>
      </c>
      <c r="B1547">
        <v>-34.401731063422282</v>
      </c>
      <c r="C1547">
        <v>-16.466547427966848</v>
      </c>
    </row>
    <row r="1548" spans="1:3" x14ac:dyDescent="0.25">
      <c r="A1548">
        <v>9.4432914174093519</v>
      </c>
      <c r="B1548">
        <v>-34.402158931702971</v>
      </c>
      <c r="C1548">
        <v>-16.476198554225682</v>
      </c>
    </row>
    <row r="1549" spans="1:3" x14ac:dyDescent="0.25">
      <c r="A1549">
        <v>9.4493956781833734</v>
      </c>
      <c r="B1549">
        <v>-34.402593750240811</v>
      </c>
      <c r="C1549">
        <v>-16.485694220969314</v>
      </c>
    </row>
    <row r="1550" spans="1:3" x14ac:dyDescent="0.25">
      <c r="A1550">
        <v>9.4554999389573933</v>
      </c>
      <c r="B1550">
        <v>-34.403053344224702</v>
      </c>
      <c r="C1550">
        <v>-16.495452925549984</v>
      </c>
    </row>
    <row r="1551" spans="1:3" x14ac:dyDescent="0.25">
      <c r="A1551">
        <v>9.4616041997314131</v>
      </c>
      <c r="B1551">
        <v>-34.403491972092326</v>
      </c>
      <c r="C1551">
        <v>-16.505058110137565</v>
      </c>
    </row>
    <row r="1552" spans="1:3" x14ac:dyDescent="0.25">
      <c r="A1552">
        <v>9.4677084605054329</v>
      </c>
      <c r="B1552">
        <v>-34.40392732019447</v>
      </c>
      <c r="C1552">
        <v>-16.514720666315114</v>
      </c>
    </row>
    <row r="1553" spans="1:3" x14ac:dyDescent="0.25">
      <c r="A1553">
        <v>9.4738127212794545</v>
      </c>
      <c r="B1553">
        <v>-34.404361242305285</v>
      </c>
      <c r="C1553">
        <v>-16.524361267513818</v>
      </c>
    </row>
    <row r="1554" spans="1:3" x14ac:dyDescent="0.25">
      <c r="A1554">
        <v>9.4799169820534743</v>
      </c>
      <c r="B1554">
        <v>-34.404802615273027</v>
      </c>
      <c r="C1554">
        <v>-16.534054702332263</v>
      </c>
    </row>
    <row r="1555" spans="1:3" x14ac:dyDescent="0.25">
      <c r="A1555">
        <v>9.4860212428274941</v>
      </c>
      <c r="B1555">
        <v>-34.405223510900093</v>
      </c>
      <c r="C1555">
        <v>-16.543718251784956</v>
      </c>
    </row>
    <row r="1556" spans="1:3" x14ac:dyDescent="0.25">
      <c r="A1556">
        <v>9.492125503601514</v>
      </c>
      <c r="B1556">
        <v>-34.405652255495681</v>
      </c>
      <c r="C1556">
        <v>-16.553302868931976</v>
      </c>
    </row>
    <row r="1557" spans="1:3" x14ac:dyDescent="0.25">
      <c r="A1557">
        <v>9.4982297643755356</v>
      </c>
      <c r="B1557">
        <v>-34.406122433031491</v>
      </c>
      <c r="C1557">
        <v>-16.56275806137165</v>
      </c>
    </row>
    <row r="1558" spans="1:3" x14ac:dyDescent="0.25">
      <c r="A1558">
        <v>9.5043340251495554</v>
      </c>
      <c r="B1558">
        <v>-34.40655425151175</v>
      </c>
      <c r="C1558">
        <v>-16.572394818594805</v>
      </c>
    </row>
    <row r="1559" spans="1:3" x14ac:dyDescent="0.25">
      <c r="A1559">
        <v>9.5104382859235752</v>
      </c>
      <c r="B1559">
        <v>-34.406978664303047</v>
      </c>
      <c r="C1559">
        <v>-16.581902735932644</v>
      </c>
    </row>
    <row r="1560" spans="1:3" x14ac:dyDescent="0.25">
      <c r="A1560">
        <v>9.516542546697595</v>
      </c>
      <c r="B1560">
        <v>-34.407414757339168</v>
      </c>
      <c r="C1560">
        <v>-16.591552300797133</v>
      </c>
    </row>
    <row r="1561" spans="1:3" x14ac:dyDescent="0.25">
      <c r="A1561">
        <v>9.5226468074716166</v>
      </c>
      <c r="B1561">
        <v>-34.407834741784278</v>
      </c>
      <c r="C1561">
        <v>-16.601354656043522</v>
      </c>
    </row>
    <row r="1562" spans="1:3" x14ac:dyDescent="0.25">
      <c r="A1562">
        <v>9.5287510682456364</v>
      </c>
      <c r="B1562">
        <v>-34.408290912289921</v>
      </c>
      <c r="C1562">
        <v>-16.61084532804577</v>
      </c>
    </row>
    <row r="1563" spans="1:3" x14ac:dyDescent="0.25">
      <c r="A1563">
        <v>9.5348553290196563</v>
      </c>
      <c r="B1563">
        <v>-34.40871573481531</v>
      </c>
      <c r="C1563">
        <v>-16.620550228818669</v>
      </c>
    </row>
    <row r="1564" spans="1:3" x14ac:dyDescent="0.25">
      <c r="A1564">
        <v>9.5409595897936761</v>
      </c>
      <c r="B1564">
        <v>-34.409158484060697</v>
      </c>
      <c r="C1564">
        <v>-16.629964917605911</v>
      </c>
    </row>
    <row r="1565" spans="1:3" x14ac:dyDescent="0.25">
      <c r="A1565">
        <v>9.5470638505676977</v>
      </c>
      <c r="B1565">
        <v>-34.409579273807168</v>
      </c>
      <c r="C1565">
        <v>-16.639556367245866</v>
      </c>
    </row>
    <row r="1566" spans="1:3" x14ac:dyDescent="0.25">
      <c r="A1566">
        <v>9.5531681113417175</v>
      </c>
      <c r="B1566">
        <v>-34.410027377603697</v>
      </c>
      <c r="C1566">
        <v>-16.649283526169995</v>
      </c>
    </row>
    <row r="1567" spans="1:3" x14ac:dyDescent="0.25">
      <c r="A1567">
        <v>9.5592723721157373</v>
      </c>
      <c r="B1567">
        <v>-34.410481318708655</v>
      </c>
      <c r="C1567">
        <v>-16.659050156677544</v>
      </c>
    </row>
    <row r="1568" spans="1:3" x14ac:dyDescent="0.25">
      <c r="A1568">
        <v>9.5653766328897571</v>
      </c>
      <c r="B1568">
        <v>-34.410913555650467</v>
      </c>
      <c r="C1568">
        <v>-16.668614658529972</v>
      </c>
    </row>
    <row r="1569" spans="1:3" x14ac:dyDescent="0.25">
      <c r="A1569">
        <v>9.5714808936637787</v>
      </c>
      <c r="B1569">
        <v>-34.411346250330432</v>
      </c>
      <c r="C1569">
        <v>-16.678194383585655</v>
      </c>
    </row>
    <row r="1570" spans="1:3" x14ac:dyDescent="0.25">
      <c r="A1570">
        <v>9.5775851544377986</v>
      </c>
      <c r="B1570">
        <v>-34.411777278032424</v>
      </c>
      <c r="C1570">
        <v>-16.687998076860143</v>
      </c>
    </row>
    <row r="1571" spans="1:3" x14ac:dyDescent="0.25">
      <c r="A1571">
        <v>9.5836894152118184</v>
      </c>
      <c r="B1571">
        <v>-34.412191479718537</v>
      </c>
      <c r="C1571">
        <v>-16.69751033851044</v>
      </c>
    </row>
    <row r="1572" spans="1:3" x14ac:dyDescent="0.25">
      <c r="A1572">
        <v>9.5897936759858382</v>
      </c>
      <c r="B1572">
        <v>-34.412601978849253</v>
      </c>
      <c r="C1572">
        <v>-16.707248997549879</v>
      </c>
    </row>
    <row r="1573" spans="1:3" x14ac:dyDescent="0.25">
      <c r="A1573">
        <v>9.5958979367598598</v>
      </c>
      <c r="B1573">
        <v>-34.413049877754666</v>
      </c>
      <c r="C1573">
        <v>-16.716948550551113</v>
      </c>
    </row>
    <row r="1574" spans="1:3" x14ac:dyDescent="0.25">
      <c r="A1574">
        <v>9.6020021975338796</v>
      </c>
      <c r="B1574">
        <v>-34.413478319664286</v>
      </c>
      <c r="C1574">
        <v>-16.726381032932835</v>
      </c>
    </row>
    <row r="1575" spans="1:3" x14ac:dyDescent="0.25">
      <c r="A1575">
        <v>9.6081064583078994</v>
      </c>
      <c r="B1575">
        <v>-34.413916252264222</v>
      </c>
      <c r="C1575">
        <v>-16.735977439523015</v>
      </c>
    </row>
    <row r="1576" spans="1:3" x14ac:dyDescent="0.25">
      <c r="A1576">
        <v>9.6142107190819193</v>
      </c>
      <c r="B1576">
        <v>-34.41438156905167</v>
      </c>
      <c r="C1576">
        <v>-16.745521538834758</v>
      </c>
    </row>
    <row r="1577" spans="1:3" x14ac:dyDescent="0.25">
      <c r="A1577">
        <v>9.6203149798559409</v>
      </c>
      <c r="B1577">
        <v>-34.414794873850816</v>
      </c>
      <c r="C1577">
        <v>-16.755172761857278</v>
      </c>
    </row>
    <row r="1578" spans="1:3" x14ac:dyDescent="0.25">
      <c r="A1578">
        <v>9.6264192406299607</v>
      </c>
      <c r="B1578">
        <v>-34.415211334604912</v>
      </c>
      <c r="C1578">
        <v>-16.764655063477928</v>
      </c>
    </row>
    <row r="1579" spans="1:3" x14ac:dyDescent="0.25">
      <c r="A1579">
        <v>9.6325235014039805</v>
      </c>
      <c r="B1579">
        <v>-34.415624795828151</v>
      </c>
      <c r="C1579">
        <v>-16.774404334970853</v>
      </c>
    </row>
    <row r="1580" spans="1:3" x14ac:dyDescent="0.25">
      <c r="A1580">
        <v>9.6386277621780003</v>
      </c>
      <c r="B1580">
        <v>-34.416071202410109</v>
      </c>
      <c r="C1580">
        <v>-16.78390544002643</v>
      </c>
    </row>
    <row r="1581" spans="1:3" x14ac:dyDescent="0.25">
      <c r="A1581">
        <v>9.6447320229520219</v>
      </c>
      <c r="B1581">
        <v>-34.416508615309198</v>
      </c>
      <c r="C1581">
        <v>-16.793580087828602</v>
      </c>
    </row>
    <row r="1582" spans="1:3" x14ac:dyDescent="0.25">
      <c r="A1582">
        <v>9.6508362837260417</v>
      </c>
      <c r="B1582">
        <v>-34.416949034028043</v>
      </c>
      <c r="C1582">
        <v>-16.803098083627873</v>
      </c>
    </row>
    <row r="1583" spans="1:3" x14ac:dyDescent="0.25">
      <c r="A1583">
        <v>9.6569405445000616</v>
      </c>
      <c r="B1583">
        <v>-34.417377137663479</v>
      </c>
      <c r="C1583">
        <v>-16.812712812647181</v>
      </c>
    </row>
    <row r="1584" spans="1:3" x14ac:dyDescent="0.25">
      <c r="A1584">
        <v>9.6630448052740814</v>
      </c>
      <c r="B1584">
        <v>-34.417843544964569</v>
      </c>
      <c r="C1584">
        <v>-16.822412324496916</v>
      </c>
    </row>
    <row r="1585" spans="1:3" x14ac:dyDescent="0.25">
      <c r="A1585">
        <v>9.669149066048103</v>
      </c>
      <c r="B1585">
        <v>-34.418292276255357</v>
      </c>
      <c r="C1585">
        <v>-16.832060623955389</v>
      </c>
    </row>
    <row r="1586" spans="1:3" x14ac:dyDescent="0.25">
      <c r="A1586">
        <v>9.6752533268221228</v>
      </c>
      <c r="B1586">
        <v>-34.41875686806695</v>
      </c>
      <c r="C1586">
        <v>-16.841575175737312</v>
      </c>
    </row>
    <row r="1587" spans="1:3" x14ac:dyDescent="0.25">
      <c r="A1587">
        <v>9.6813575875961426</v>
      </c>
      <c r="B1587">
        <v>-34.419189374949099</v>
      </c>
      <c r="C1587">
        <v>-16.851010271601467</v>
      </c>
    </row>
    <row r="1588" spans="1:3" x14ac:dyDescent="0.25">
      <c r="A1588">
        <v>9.6874618483701624</v>
      </c>
      <c r="B1588">
        <v>-34.419626258490368</v>
      </c>
      <c r="C1588">
        <v>-16.860397129742616</v>
      </c>
    </row>
    <row r="1589" spans="1:3" x14ac:dyDescent="0.25">
      <c r="A1589">
        <v>9.693566109144184</v>
      </c>
      <c r="B1589">
        <v>-34.420052750226951</v>
      </c>
      <c r="C1589">
        <v>-16.869817909000798</v>
      </c>
    </row>
    <row r="1590" spans="1:3" x14ac:dyDescent="0.25">
      <c r="A1590">
        <v>9.6996703699182039</v>
      </c>
      <c r="B1590">
        <v>-34.420507758723986</v>
      </c>
      <c r="C1590">
        <v>-16.879550446272916</v>
      </c>
    </row>
    <row r="1591" spans="1:3" x14ac:dyDescent="0.25">
      <c r="A1591">
        <v>9.7057746306922237</v>
      </c>
      <c r="B1591">
        <v>-34.420982326805387</v>
      </c>
      <c r="C1591">
        <v>-16.889095952215449</v>
      </c>
    </row>
    <row r="1592" spans="1:3" x14ac:dyDescent="0.25">
      <c r="A1592">
        <v>9.7118788914662435</v>
      </c>
      <c r="B1592">
        <v>-34.42143678307788</v>
      </c>
      <c r="C1592">
        <v>-16.898803184011911</v>
      </c>
    </row>
    <row r="1593" spans="1:3" x14ac:dyDescent="0.25">
      <c r="A1593">
        <v>9.7179831522402651</v>
      </c>
      <c r="B1593">
        <v>-34.421874570064361</v>
      </c>
      <c r="C1593">
        <v>-16.908530976675944</v>
      </c>
    </row>
    <row r="1594" spans="1:3" x14ac:dyDescent="0.25">
      <c r="A1594">
        <v>9.7240874130142849</v>
      </c>
      <c r="B1594">
        <v>-34.422322007335929</v>
      </c>
      <c r="C1594">
        <v>-16.918031819073406</v>
      </c>
    </row>
    <row r="1595" spans="1:3" x14ac:dyDescent="0.25">
      <c r="A1595">
        <v>9.7301916737883047</v>
      </c>
      <c r="B1595">
        <v>-34.42273008439053</v>
      </c>
      <c r="C1595">
        <v>-16.927645055480344</v>
      </c>
    </row>
    <row r="1596" spans="1:3" x14ac:dyDescent="0.25">
      <c r="A1596">
        <v>9.7362959345623246</v>
      </c>
      <c r="B1596">
        <v>-34.423192753843431</v>
      </c>
      <c r="C1596">
        <v>-16.937124663488198</v>
      </c>
    </row>
    <row r="1597" spans="1:3" x14ac:dyDescent="0.25">
      <c r="A1597">
        <v>9.7424001953363462</v>
      </c>
      <c r="B1597">
        <v>-34.423644187556008</v>
      </c>
      <c r="C1597">
        <v>-16.94657462722601</v>
      </c>
    </row>
    <row r="1598" spans="1:3" x14ac:dyDescent="0.25">
      <c r="A1598">
        <v>9.748504456110366</v>
      </c>
      <c r="B1598">
        <v>-34.424056398744334</v>
      </c>
      <c r="C1598">
        <v>-16.956217311406025</v>
      </c>
    </row>
    <row r="1599" spans="1:3" x14ac:dyDescent="0.25">
      <c r="A1599">
        <v>9.7546087168843858</v>
      </c>
      <c r="B1599">
        <v>-34.424486229693329</v>
      </c>
      <c r="C1599">
        <v>-16.965602796065429</v>
      </c>
    </row>
    <row r="1600" spans="1:3" x14ac:dyDescent="0.25">
      <c r="A1600">
        <v>9.7607129776584056</v>
      </c>
      <c r="B1600">
        <v>-34.424926167277775</v>
      </c>
      <c r="C1600">
        <v>-16.975383754080784</v>
      </c>
    </row>
    <row r="1601" spans="1:3" x14ac:dyDescent="0.25">
      <c r="A1601">
        <v>9.7668172384324272</v>
      </c>
      <c r="B1601">
        <v>-34.425385034367793</v>
      </c>
      <c r="C1601">
        <v>-16.985052157620114</v>
      </c>
    </row>
    <row r="1602" spans="1:3" x14ac:dyDescent="0.25">
      <c r="A1602">
        <v>9.772921499206447</v>
      </c>
      <c r="B1602">
        <v>-34.425830858869077</v>
      </c>
      <c r="C1602">
        <v>-16.994550620718655</v>
      </c>
    </row>
    <row r="1603" spans="1:3" x14ac:dyDescent="0.25">
      <c r="A1603">
        <v>9.7790257599804669</v>
      </c>
      <c r="B1603">
        <v>-34.426297676882882</v>
      </c>
      <c r="C1603">
        <v>-17.00392028874608</v>
      </c>
    </row>
    <row r="1604" spans="1:3" x14ac:dyDescent="0.25">
      <c r="A1604">
        <v>9.7851300207544867</v>
      </c>
      <c r="B1604">
        <v>-34.426742693214308</v>
      </c>
      <c r="C1604">
        <v>-17.013670067829722</v>
      </c>
    </row>
    <row r="1605" spans="1:3" x14ac:dyDescent="0.25">
      <c r="A1605">
        <v>9.7912342815285083</v>
      </c>
      <c r="B1605">
        <v>-34.427211954603003</v>
      </c>
      <c r="C1605">
        <v>-17.023160307844471</v>
      </c>
    </row>
    <row r="1606" spans="1:3" x14ac:dyDescent="0.25">
      <c r="A1606">
        <v>9.7973385423025281</v>
      </c>
      <c r="B1606">
        <v>-34.427677479417099</v>
      </c>
      <c r="C1606">
        <v>-17.032857198805292</v>
      </c>
    </row>
    <row r="1607" spans="1:3" x14ac:dyDescent="0.25">
      <c r="A1607">
        <v>9.8034428030765479</v>
      </c>
      <c r="B1607">
        <v>-34.428120065817218</v>
      </c>
      <c r="C1607">
        <v>-17.042221395069515</v>
      </c>
    </row>
    <row r="1608" spans="1:3" x14ac:dyDescent="0.25">
      <c r="A1608">
        <v>9.8095470638505677</v>
      </c>
      <c r="B1608">
        <v>-34.428563042051408</v>
      </c>
      <c r="C1608">
        <v>-17.05199726462272</v>
      </c>
    </row>
    <row r="1609" spans="1:3" x14ac:dyDescent="0.25">
      <c r="A1609">
        <v>9.8156513246245893</v>
      </c>
      <c r="B1609">
        <v>-34.429030178225105</v>
      </c>
      <c r="C1609">
        <v>-17.061551418536393</v>
      </c>
    </row>
    <row r="1610" spans="1:3" x14ac:dyDescent="0.25">
      <c r="A1610">
        <v>9.8217555853986092</v>
      </c>
      <c r="B1610">
        <v>-34.429469415444288</v>
      </c>
      <c r="C1610">
        <v>-17.071340873761443</v>
      </c>
    </row>
    <row r="1611" spans="1:3" x14ac:dyDescent="0.25">
      <c r="A1611">
        <v>9.827859846172629</v>
      </c>
      <c r="B1611">
        <v>-34.429894465396622</v>
      </c>
      <c r="C1611">
        <v>-17.080737904819401</v>
      </c>
    </row>
    <row r="1612" spans="1:3" x14ac:dyDescent="0.25">
      <c r="A1612">
        <v>9.8339641069466488</v>
      </c>
      <c r="B1612">
        <v>-34.430308608723273</v>
      </c>
      <c r="C1612">
        <v>-17.090421054872273</v>
      </c>
    </row>
    <row r="1613" spans="1:3" x14ac:dyDescent="0.25">
      <c r="A1613">
        <v>9.8400683677206704</v>
      </c>
      <c r="B1613">
        <v>-34.43077433701837</v>
      </c>
      <c r="C1613">
        <v>-17.099996491465149</v>
      </c>
    </row>
    <row r="1614" spans="1:3" x14ac:dyDescent="0.25">
      <c r="A1614">
        <v>9.8461726284946902</v>
      </c>
      <c r="B1614">
        <v>-34.431238742673685</v>
      </c>
      <c r="C1614">
        <v>-17.10929769821389</v>
      </c>
    </row>
    <row r="1615" spans="1:3" x14ac:dyDescent="0.25">
      <c r="A1615">
        <v>9.85227688926871</v>
      </c>
      <c r="B1615">
        <v>-34.431658608277289</v>
      </c>
      <c r="C1615">
        <v>-17.118854063372936</v>
      </c>
    </row>
    <row r="1616" spans="1:3" x14ac:dyDescent="0.25">
      <c r="A1616">
        <v>9.8583811500427299</v>
      </c>
      <c r="B1616">
        <v>-34.432099990314875</v>
      </c>
      <c r="C1616">
        <v>-17.128424102076991</v>
      </c>
    </row>
    <row r="1617" spans="1:3" x14ac:dyDescent="0.25">
      <c r="A1617">
        <v>9.8644854108167515</v>
      </c>
      <c r="B1617">
        <v>-34.432529910327794</v>
      </c>
      <c r="C1617">
        <v>-17.138157146698447</v>
      </c>
    </row>
    <row r="1618" spans="1:3" x14ac:dyDescent="0.25">
      <c r="A1618">
        <v>9.8705896715907713</v>
      </c>
      <c r="B1618">
        <v>-34.432947679385364</v>
      </c>
      <c r="C1618">
        <v>-17.147816950610064</v>
      </c>
    </row>
    <row r="1619" spans="1:3" x14ac:dyDescent="0.25">
      <c r="A1619">
        <v>9.8766939323647911</v>
      </c>
      <c r="B1619">
        <v>-34.433370401214127</v>
      </c>
      <c r="C1619">
        <v>-17.157336865846194</v>
      </c>
    </row>
    <row r="1620" spans="1:3" x14ac:dyDescent="0.25">
      <c r="A1620">
        <v>9.8827981931388109</v>
      </c>
      <c r="B1620">
        <v>-34.43380115319242</v>
      </c>
      <c r="C1620">
        <v>-17.166738441214466</v>
      </c>
    </row>
    <row r="1621" spans="1:3" x14ac:dyDescent="0.25">
      <c r="A1621">
        <v>9.8889024539128325</v>
      </c>
      <c r="B1621">
        <v>-34.434258794910946</v>
      </c>
      <c r="C1621">
        <v>-17.176111113729775</v>
      </c>
    </row>
    <row r="1622" spans="1:3" x14ac:dyDescent="0.25">
      <c r="A1622">
        <v>9.8950067146868523</v>
      </c>
      <c r="B1622">
        <v>-34.434692165463687</v>
      </c>
      <c r="C1622">
        <v>-17.185706833032913</v>
      </c>
    </row>
    <row r="1623" spans="1:3" x14ac:dyDescent="0.25">
      <c r="A1623">
        <v>9.9011109754608722</v>
      </c>
      <c r="B1623">
        <v>-34.435139165664083</v>
      </c>
      <c r="C1623">
        <v>-17.195275162873003</v>
      </c>
    </row>
    <row r="1624" spans="1:3" x14ac:dyDescent="0.25">
      <c r="A1624">
        <v>9.907215236234892</v>
      </c>
      <c r="B1624">
        <v>-34.43557399957519</v>
      </c>
      <c r="C1624">
        <v>-17.204808217372882</v>
      </c>
    </row>
    <row r="1625" spans="1:3" x14ac:dyDescent="0.25">
      <c r="A1625">
        <v>9.9133194970089136</v>
      </c>
      <c r="B1625">
        <v>-34.43599419976357</v>
      </c>
      <c r="C1625">
        <v>-17.214311023673126</v>
      </c>
    </row>
    <row r="1626" spans="1:3" x14ac:dyDescent="0.25">
      <c r="A1626">
        <v>9.9194237577829334</v>
      </c>
      <c r="B1626">
        <v>-34.436443854003578</v>
      </c>
      <c r="C1626">
        <v>-17.223755035095518</v>
      </c>
    </row>
    <row r="1627" spans="1:3" x14ac:dyDescent="0.25">
      <c r="A1627">
        <v>9.9255280185569532</v>
      </c>
      <c r="B1627">
        <v>-34.436868542364266</v>
      </c>
      <c r="C1627">
        <v>-17.233240245496031</v>
      </c>
    </row>
    <row r="1628" spans="1:3" x14ac:dyDescent="0.25">
      <c r="A1628">
        <v>9.931632279330973</v>
      </c>
      <c r="B1628">
        <v>-34.437310181413146</v>
      </c>
      <c r="C1628">
        <v>-17.242789387614621</v>
      </c>
    </row>
    <row r="1629" spans="1:3" x14ac:dyDescent="0.25">
      <c r="A1629">
        <v>9.9377365401049946</v>
      </c>
      <c r="B1629">
        <v>-34.437764984632089</v>
      </c>
      <c r="C1629">
        <v>-17.252282139422714</v>
      </c>
    </row>
    <row r="1630" spans="1:3" x14ac:dyDescent="0.25">
      <c r="A1630">
        <v>9.9438408008790145</v>
      </c>
      <c r="B1630">
        <v>-34.438183033779026</v>
      </c>
      <c r="C1630">
        <v>-17.261889967959025</v>
      </c>
    </row>
    <row r="1631" spans="1:3" x14ac:dyDescent="0.25">
      <c r="A1631">
        <v>9.9499450616530343</v>
      </c>
      <c r="B1631">
        <v>-34.438628012272979</v>
      </c>
      <c r="C1631">
        <v>-17.271614862712909</v>
      </c>
    </row>
    <row r="1632" spans="1:3" x14ac:dyDescent="0.25">
      <c r="A1632">
        <v>9.9560493224270541</v>
      </c>
      <c r="B1632">
        <v>-34.439064088035359</v>
      </c>
      <c r="C1632">
        <v>-17.281164209593278</v>
      </c>
    </row>
    <row r="1633" spans="1:3" x14ac:dyDescent="0.25">
      <c r="A1633">
        <v>9.9621535832010757</v>
      </c>
      <c r="B1633">
        <v>-34.439506523871074</v>
      </c>
      <c r="C1633">
        <v>-17.290818753494374</v>
      </c>
    </row>
    <row r="1634" spans="1:3" x14ac:dyDescent="0.25">
      <c r="A1634">
        <v>9.9682578439750955</v>
      </c>
      <c r="B1634">
        <v>-34.439948583713694</v>
      </c>
      <c r="C1634">
        <v>-17.300387243033661</v>
      </c>
    </row>
    <row r="1635" spans="1:3" x14ac:dyDescent="0.25">
      <c r="A1635">
        <v>9.9743621047491153</v>
      </c>
      <c r="B1635">
        <v>-34.440367294882144</v>
      </c>
      <c r="C1635">
        <v>-17.31008441441907</v>
      </c>
    </row>
    <row r="1636" spans="1:3" x14ac:dyDescent="0.25">
      <c r="A1636">
        <v>9.9804663655231352</v>
      </c>
      <c r="B1636">
        <v>-34.440836006155422</v>
      </c>
      <c r="C1636">
        <v>-17.319591406037706</v>
      </c>
    </row>
    <row r="1637" spans="1:3" x14ac:dyDescent="0.25">
      <c r="A1637">
        <v>9.9865706262971567</v>
      </c>
      <c r="B1637">
        <v>-34.441255157073954</v>
      </c>
      <c r="C1637">
        <v>-17.329051324433152</v>
      </c>
    </row>
    <row r="1638" spans="1:3" x14ac:dyDescent="0.25">
      <c r="A1638">
        <v>9.9926748870711766</v>
      </c>
      <c r="B1638">
        <v>-34.441685692903327</v>
      </c>
      <c r="C1638">
        <v>-17.338455932302249</v>
      </c>
    </row>
    <row r="1639" spans="1:3" x14ac:dyDescent="0.25">
      <c r="A1639">
        <v>9.9987791478451964</v>
      </c>
      <c r="B1639">
        <v>-34.442115907430157</v>
      </c>
      <c r="C1639">
        <v>-17.348168111736381</v>
      </c>
    </row>
    <row r="1640" spans="1:3" x14ac:dyDescent="0.25">
      <c r="A1640">
        <v>10.004883408619216</v>
      </c>
      <c r="B1640">
        <v>-34.442586068958263</v>
      </c>
      <c r="C1640">
        <v>-17.357665760008967</v>
      </c>
    </row>
    <row r="1641" spans="1:3" x14ac:dyDescent="0.25">
      <c r="A1641">
        <v>10.010987669393238</v>
      </c>
      <c r="B1641">
        <v>-34.443018948985156</v>
      </c>
      <c r="C1641">
        <v>-17.3672649933518</v>
      </c>
    </row>
    <row r="1642" spans="1:3" x14ac:dyDescent="0.25">
      <c r="A1642">
        <v>10.017091930167258</v>
      </c>
      <c r="B1642">
        <v>-34.4434602814136</v>
      </c>
      <c r="C1642">
        <v>-17.37668522697124</v>
      </c>
    </row>
    <row r="1643" spans="1:3" x14ac:dyDescent="0.25">
      <c r="A1643">
        <v>10.023196190941277</v>
      </c>
      <c r="B1643">
        <v>-34.443910235685173</v>
      </c>
      <c r="C1643">
        <v>-17.386086849516481</v>
      </c>
    </row>
    <row r="1644" spans="1:3" x14ac:dyDescent="0.25">
      <c r="A1644">
        <v>10.029300451715297</v>
      </c>
      <c r="B1644">
        <v>-34.444378722685073</v>
      </c>
      <c r="C1644">
        <v>-17.395685645901185</v>
      </c>
    </row>
    <row r="1645" spans="1:3" x14ac:dyDescent="0.25">
      <c r="A1645">
        <v>10.035404712489319</v>
      </c>
      <c r="B1645">
        <v>-34.444842963447535</v>
      </c>
      <c r="C1645">
        <v>-17.405258869301623</v>
      </c>
    </row>
    <row r="1646" spans="1:3" x14ac:dyDescent="0.25">
      <c r="A1646">
        <v>10.041508973263339</v>
      </c>
      <c r="B1646">
        <v>-34.445297433567596</v>
      </c>
      <c r="C1646">
        <v>-17.414801249922238</v>
      </c>
    </row>
    <row r="1647" spans="1:3" x14ac:dyDescent="0.25">
      <c r="A1647">
        <v>10.047613234037359</v>
      </c>
      <c r="B1647">
        <v>-34.445714993437392</v>
      </c>
      <c r="C1647">
        <v>-17.424466421756613</v>
      </c>
    </row>
    <row r="1648" spans="1:3" x14ac:dyDescent="0.25">
      <c r="A1648">
        <v>10.053717494811378</v>
      </c>
      <c r="B1648">
        <v>-34.446147243356371</v>
      </c>
      <c r="C1648">
        <v>-17.43410411213727</v>
      </c>
    </row>
    <row r="1649" spans="1:3" x14ac:dyDescent="0.25">
      <c r="A1649">
        <v>10.0598217555854</v>
      </c>
      <c r="B1649">
        <v>-34.446592816974828</v>
      </c>
      <c r="C1649">
        <v>-17.443554611313004</v>
      </c>
    </row>
    <row r="1650" spans="1:3" x14ac:dyDescent="0.25">
      <c r="A1650">
        <v>10.06592601635942</v>
      </c>
      <c r="B1650">
        <v>-34.447005733338727</v>
      </c>
      <c r="C1650">
        <v>-17.453176338286177</v>
      </c>
    </row>
    <row r="1651" spans="1:3" x14ac:dyDescent="0.25">
      <c r="A1651">
        <v>10.07203027713344</v>
      </c>
      <c r="B1651">
        <v>-34.447454654045487</v>
      </c>
      <c r="C1651">
        <v>-17.462527900741254</v>
      </c>
    </row>
    <row r="1652" spans="1:3" x14ac:dyDescent="0.25">
      <c r="A1652">
        <v>10.078134537907459</v>
      </c>
      <c r="B1652">
        <v>-34.447895549083441</v>
      </c>
      <c r="C1652">
        <v>-17.471955249872796</v>
      </c>
    </row>
    <row r="1653" spans="1:3" x14ac:dyDescent="0.25">
      <c r="A1653">
        <v>10.084238798681481</v>
      </c>
      <c r="B1653">
        <v>-34.44834657153433</v>
      </c>
      <c r="C1653">
        <v>-17.481532078376972</v>
      </c>
    </row>
    <row r="1654" spans="1:3" x14ac:dyDescent="0.25">
      <c r="A1654">
        <v>10.090343059455501</v>
      </c>
      <c r="B1654">
        <v>-34.44879260004187</v>
      </c>
      <c r="C1654">
        <v>-17.491011661475103</v>
      </c>
    </row>
    <row r="1655" spans="1:3" x14ac:dyDescent="0.25">
      <c r="A1655">
        <v>10.096447320229521</v>
      </c>
      <c r="B1655">
        <v>-34.449233302139632</v>
      </c>
      <c r="C1655">
        <v>-17.500245399694553</v>
      </c>
    </row>
    <row r="1656" spans="1:3" x14ac:dyDescent="0.25">
      <c r="A1656">
        <v>10.10255158100354</v>
      </c>
      <c r="B1656">
        <v>-34.449649764884811</v>
      </c>
      <c r="C1656">
        <v>-17.509801835608755</v>
      </c>
    </row>
    <row r="1657" spans="1:3" x14ac:dyDescent="0.25">
      <c r="A1657">
        <v>10.108655841777562</v>
      </c>
      <c r="B1657">
        <v>-34.450075332418457</v>
      </c>
      <c r="C1657">
        <v>-17.51929229798565</v>
      </c>
    </row>
    <row r="1658" spans="1:3" x14ac:dyDescent="0.25">
      <c r="A1658">
        <v>10.114760102551582</v>
      </c>
      <c r="B1658">
        <v>-34.450484985147511</v>
      </c>
      <c r="C1658">
        <v>-17.528889950408381</v>
      </c>
    </row>
    <row r="1659" spans="1:3" x14ac:dyDescent="0.25">
      <c r="A1659">
        <v>10.120864363325602</v>
      </c>
      <c r="B1659">
        <v>-34.450929013025878</v>
      </c>
      <c r="C1659">
        <v>-17.538266189201718</v>
      </c>
    </row>
    <row r="1660" spans="1:3" x14ac:dyDescent="0.25">
      <c r="A1660">
        <v>10.126968624099622</v>
      </c>
      <c r="B1660">
        <v>-34.451357186517427</v>
      </c>
      <c r="C1660">
        <v>-17.547629049230164</v>
      </c>
    </row>
    <row r="1661" spans="1:3" x14ac:dyDescent="0.25">
      <c r="A1661">
        <v>10.133072884873643</v>
      </c>
      <c r="B1661">
        <v>-34.451819606675649</v>
      </c>
      <c r="C1661">
        <v>-17.557003894222998</v>
      </c>
    </row>
    <row r="1662" spans="1:3" x14ac:dyDescent="0.25">
      <c r="A1662">
        <v>10.139177145647663</v>
      </c>
      <c r="B1662">
        <v>-34.452243380469987</v>
      </c>
      <c r="C1662">
        <v>-17.56634610958098</v>
      </c>
    </row>
    <row r="1663" spans="1:3" x14ac:dyDescent="0.25">
      <c r="A1663">
        <v>10.145281406421683</v>
      </c>
      <c r="B1663">
        <v>-34.452698277962782</v>
      </c>
      <c r="C1663">
        <v>-17.57578553280711</v>
      </c>
    </row>
    <row r="1664" spans="1:3" x14ac:dyDescent="0.25">
      <c r="A1664">
        <v>10.151385667195703</v>
      </c>
      <c r="B1664">
        <v>-34.453137044398325</v>
      </c>
      <c r="C1664">
        <v>-17.58530018905229</v>
      </c>
    </row>
    <row r="1665" spans="1:3" x14ac:dyDescent="0.25">
      <c r="A1665">
        <v>10.157489927969724</v>
      </c>
      <c r="B1665">
        <v>-34.453558195850519</v>
      </c>
      <c r="C1665">
        <v>-17.594930989518303</v>
      </c>
    </row>
    <row r="1666" spans="1:3" x14ac:dyDescent="0.25">
      <c r="A1666">
        <v>10.163594188743744</v>
      </c>
      <c r="B1666">
        <v>-34.45399614583053</v>
      </c>
      <c r="C1666">
        <v>-17.604166107497701</v>
      </c>
    </row>
    <row r="1667" spans="1:3" x14ac:dyDescent="0.25">
      <c r="A1667">
        <v>10.169698449517764</v>
      </c>
      <c r="B1667">
        <v>-34.454439094231255</v>
      </c>
      <c r="C1667">
        <v>-17.613752096738622</v>
      </c>
    </row>
    <row r="1668" spans="1:3" x14ac:dyDescent="0.25">
      <c r="A1668">
        <v>10.175802710291784</v>
      </c>
      <c r="B1668">
        <v>-34.454889734292102</v>
      </c>
      <c r="C1668">
        <v>-17.623053166799817</v>
      </c>
    </row>
    <row r="1669" spans="1:3" x14ac:dyDescent="0.25">
      <c r="A1669">
        <v>10.181906971065805</v>
      </c>
      <c r="B1669">
        <v>-34.455331758966956</v>
      </c>
      <c r="C1669">
        <v>-17.632444764500907</v>
      </c>
    </row>
    <row r="1670" spans="1:3" x14ac:dyDescent="0.25">
      <c r="A1670">
        <v>10.188011231839825</v>
      </c>
      <c r="B1670">
        <v>-34.455742531904619</v>
      </c>
      <c r="C1670">
        <v>-17.641984680790273</v>
      </c>
    </row>
    <row r="1671" spans="1:3" x14ac:dyDescent="0.25">
      <c r="A1671">
        <v>10.194115492613845</v>
      </c>
      <c r="B1671">
        <v>-34.456183070169942</v>
      </c>
      <c r="C1671">
        <v>-17.651486493568854</v>
      </c>
    </row>
    <row r="1672" spans="1:3" x14ac:dyDescent="0.25">
      <c r="A1672">
        <v>10.200219753387865</v>
      </c>
      <c r="B1672">
        <v>-34.456598037265621</v>
      </c>
      <c r="C1672">
        <v>-17.660939782446508</v>
      </c>
    </row>
    <row r="1673" spans="1:3" x14ac:dyDescent="0.25">
      <c r="A1673">
        <v>10.206324014161886</v>
      </c>
      <c r="B1673">
        <v>-34.457030903336026</v>
      </c>
      <c r="C1673">
        <v>-17.67040063883357</v>
      </c>
    </row>
    <row r="1674" spans="1:3" x14ac:dyDescent="0.25">
      <c r="A1674">
        <v>10.212428274935906</v>
      </c>
      <c r="B1674">
        <v>-34.457467998403047</v>
      </c>
      <c r="C1674">
        <v>-17.679945475336517</v>
      </c>
    </row>
    <row r="1675" spans="1:3" x14ac:dyDescent="0.25">
      <c r="A1675">
        <v>10.218532535709926</v>
      </c>
      <c r="B1675">
        <v>-34.457921008962636</v>
      </c>
      <c r="C1675">
        <v>-17.689461043949784</v>
      </c>
    </row>
    <row r="1676" spans="1:3" x14ac:dyDescent="0.25">
      <c r="A1676">
        <v>10.224636796483946</v>
      </c>
      <c r="B1676">
        <v>-34.458364933521899</v>
      </c>
      <c r="C1676">
        <v>-17.698820042559909</v>
      </c>
    </row>
    <row r="1677" spans="1:3" x14ac:dyDescent="0.25">
      <c r="A1677">
        <v>10.230741057257967</v>
      </c>
      <c r="B1677">
        <v>-34.458803492783794</v>
      </c>
      <c r="C1677">
        <v>-17.708352526220693</v>
      </c>
    </row>
    <row r="1678" spans="1:3" x14ac:dyDescent="0.25">
      <c r="A1678">
        <v>10.236845318031987</v>
      </c>
      <c r="B1678">
        <v>-34.459227529565233</v>
      </c>
      <c r="C1678">
        <v>-17.717509028625098</v>
      </c>
    </row>
    <row r="1679" spans="1:3" x14ac:dyDescent="0.25">
      <c r="A1679">
        <v>10.242949578806007</v>
      </c>
      <c r="B1679">
        <v>-34.459649211601217</v>
      </c>
      <c r="C1679">
        <v>-17.726970404032482</v>
      </c>
    </row>
    <row r="1680" spans="1:3" x14ac:dyDescent="0.25">
      <c r="A1680">
        <v>10.249053839580027</v>
      </c>
      <c r="B1680">
        <v>-34.460077856789788</v>
      </c>
      <c r="C1680">
        <v>-17.736537331813505</v>
      </c>
    </row>
    <row r="1681" spans="1:3" x14ac:dyDescent="0.25">
      <c r="A1681">
        <v>10.255158100354048</v>
      </c>
      <c r="B1681">
        <v>-34.460506884761415</v>
      </c>
      <c r="C1681">
        <v>-17.746036481695963</v>
      </c>
    </row>
    <row r="1682" spans="1:3" x14ac:dyDescent="0.25">
      <c r="A1682">
        <v>10.261262361128068</v>
      </c>
      <c r="B1682">
        <v>-34.460954922885435</v>
      </c>
      <c r="C1682">
        <v>-17.755574082480774</v>
      </c>
    </row>
    <row r="1683" spans="1:3" x14ac:dyDescent="0.25">
      <c r="A1683">
        <v>10.267366621902088</v>
      </c>
      <c r="B1683">
        <v>-34.461386802051123</v>
      </c>
      <c r="C1683">
        <v>-17.765090007273557</v>
      </c>
    </row>
    <row r="1684" spans="1:3" x14ac:dyDescent="0.25">
      <c r="A1684">
        <v>10.273470882676108</v>
      </c>
      <c r="B1684">
        <v>-34.461824666805725</v>
      </c>
      <c r="C1684">
        <v>-17.774744485771382</v>
      </c>
    </row>
    <row r="1685" spans="1:3" x14ac:dyDescent="0.25">
      <c r="A1685">
        <v>10.279575143450129</v>
      </c>
      <c r="B1685">
        <v>-34.462278342177626</v>
      </c>
      <c r="C1685">
        <v>-17.784182484605935</v>
      </c>
    </row>
    <row r="1686" spans="1:3" x14ac:dyDescent="0.25">
      <c r="A1686">
        <v>10.285679404224149</v>
      </c>
      <c r="B1686">
        <v>-34.462714780015922</v>
      </c>
      <c r="C1686">
        <v>-17.79378823031708</v>
      </c>
    </row>
    <row r="1687" spans="1:3" x14ac:dyDescent="0.25">
      <c r="A1687">
        <v>10.291783664998169</v>
      </c>
      <c r="B1687">
        <v>-34.463155198285364</v>
      </c>
      <c r="C1687">
        <v>-17.803364377858781</v>
      </c>
    </row>
    <row r="1688" spans="1:3" x14ac:dyDescent="0.25">
      <c r="A1688">
        <v>10.297887925772189</v>
      </c>
      <c r="B1688">
        <v>-34.463590721235413</v>
      </c>
      <c r="C1688">
        <v>-17.812829645658944</v>
      </c>
    </row>
    <row r="1689" spans="1:3" x14ac:dyDescent="0.25">
      <c r="A1689">
        <v>10.303992186546211</v>
      </c>
      <c r="B1689">
        <v>-34.464049965269254</v>
      </c>
      <c r="C1689">
        <v>-17.822077881862725</v>
      </c>
    </row>
    <row r="1690" spans="1:3" x14ac:dyDescent="0.25">
      <c r="A1690">
        <v>10.31009644732023</v>
      </c>
      <c r="B1690">
        <v>-34.464457599714784</v>
      </c>
      <c r="C1690">
        <v>-17.831599537467536</v>
      </c>
    </row>
    <row r="1691" spans="1:3" x14ac:dyDescent="0.25">
      <c r="A1691">
        <v>10.31620070809425</v>
      </c>
      <c r="B1691">
        <v>-34.464894211694876</v>
      </c>
      <c r="C1691">
        <v>-17.841191770396318</v>
      </c>
    </row>
    <row r="1692" spans="1:3" x14ac:dyDescent="0.25">
      <c r="A1692">
        <v>10.32230496886827</v>
      </c>
      <c r="B1692">
        <v>-34.465342512086742</v>
      </c>
      <c r="C1692">
        <v>-17.850470142300932</v>
      </c>
    </row>
    <row r="1693" spans="1:3" x14ac:dyDescent="0.25">
      <c r="A1693">
        <v>10.328409229642292</v>
      </c>
      <c r="B1693">
        <v>-34.465780681229454</v>
      </c>
      <c r="C1693">
        <v>-17.859899037232054</v>
      </c>
    </row>
    <row r="1694" spans="1:3" x14ac:dyDescent="0.25">
      <c r="A1694">
        <v>10.334513490416311</v>
      </c>
      <c r="B1694">
        <v>-34.466214707813101</v>
      </c>
      <c r="C1694">
        <v>-17.869270756343241</v>
      </c>
    </row>
    <row r="1695" spans="1:3" x14ac:dyDescent="0.25">
      <c r="A1695">
        <v>10.340617751190331</v>
      </c>
      <c r="B1695">
        <v>-34.466641398995613</v>
      </c>
      <c r="C1695">
        <v>-17.878650499282703</v>
      </c>
    </row>
    <row r="1696" spans="1:3" x14ac:dyDescent="0.25">
      <c r="A1696">
        <v>10.346722011964351</v>
      </c>
      <c r="B1696">
        <v>-34.46705502616566</v>
      </c>
      <c r="C1696">
        <v>-17.88802954727522</v>
      </c>
    </row>
    <row r="1697" spans="1:3" x14ac:dyDescent="0.25">
      <c r="A1697">
        <v>10.352826272738373</v>
      </c>
      <c r="B1697">
        <v>-34.467481273826039</v>
      </c>
      <c r="C1697">
        <v>-17.897369187442923</v>
      </c>
    </row>
    <row r="1698" spans="1:3" x14ac:dyDescent="0.25">
      <c r="A1698">
        <v>10.358930533512392</v>
      </c>
      <c r="B1698">
        <v>-34.467899576294691</v>
      </c>
      <c r="C1698">
        <v>-17.906841841933023</v>
      </c>
    </row>
    <row r="1699" spans="1:3" x14ac:dyDescent="0.25">
      <c r="A1699">
        <v>10.365034794286412</v>
      </c>
      <c r="B1699">
        <v>-34.46835056288927</v>
      </c>
      <c r="C1699">
        <v>-17.916423660829782</v>
      </c>
    </row>
    <row r="1700" spans="1:3" x14ac:dyDescent="0.25">
      <c r="A1700">
        <v>10.371139055060432</v>
      </c>
      <c r="B1700">
        <v>-34.468781560767823</v>
      </c>
      <c r="C1700">
        <v>-17.925943389474014</v>
      </c>
    </row>
    <row r="1701" spans="1:3" x14ac:dyDescent="0.25">
      <c r="A1701">
        <v>10.377243315834454</v>
      </c>
      <c r="B1701">
        <v>-34.469234376181028</v>
      </c>
      <c r="C1701">
        <v>-17.935391120348203</v>
      </c>
    </row>
    <row r="1702" spans="1:3" x14ac:dyDescent="0.25">
      <c r="A1702">
        <v>10.383347576608474</v>
      </c>
      <c r="B1702">
        <v>-34.469687788165231</v>
      </c>
      <c r="C1702">
        <v>-17.944844111073305</v>
      </c>
    </row>
    <row r="1703" spans="1:3" x14ac:dyDescent="0.25">
      <c r="A1703">
        <v>10.389451837382493</v>
      </c>
      <c r="B1703">
        <v>-34.470143016533626</v>
      </c>
      <c r="C1703">
        <v>-17.954281001124659</v>
      </c>
    </row>
    <row r="1704" spans="1:3" x14ac:dyDescent="0.25">
      <c r="A1704">
        <v>10.395556098156513</v>
      </c>
      <c r="B1704">
        <v>-34.470572068729098</v>
      </c>
      <c r="C1704">
        <v>-17.963764188157224</v>
      </c>
    </row>
    <row r="1705" spans="1:3" x14ac:dyDescent="0.25">
      <c r="A1705">
        <v>10.401660358930535</v>
      </c>
      <c r="B1705">
        <v>-34.471022687578845</v>
      </c>
      <c r="C1705">
        <v>-17.973015318979556</v>
      </c>
    </row>
    <row r="1706" spans="1:3" x14ac:dyDescent="0.25">
      <c r="A1706">
        <v>10.407764619704555</v>
      </c>
      <c r="B1706">
        <v>-34.471434975612212</v>
      </c>
      <c r="C1706">
        <v>-17.982438701173741</v>
      </c>
    </row>
    <row r="1707" spans="1:3" x14ac:dyDescent="0.25">
      <c r="A1707">
        <v>10.413868880478574</v>
      </c>
      <c r="B1707">
        <v>-34.471876716165042</v>
      </c>
      <c r="C1707">
        <v>-17.991886129388181</v>
      </c>
    </row>
    <row r="1708" spans="1:3" x14ac:dyDescent="0.25">
      <c r="A1708">
        <v>10.419973141252594</v>
      </c>
      <c r="B1708">
        <v>-34.472321295509531</v>
      </c>
      <c r="C1708">
        <v>-18.001453198636472</v>
      </c>
    </row>
    <row r="1709" spans="1:3" x14ac:dyDescent="0.25">
      <c r="A1709">
        <v>10.426077402026616</v>
      </c>
      <c r="B1709">
        <v>-34.472759368521231</v>
      </c>
      <c r="C1709">
        <v>-18.01084533033865</v>
      </c>
    </row>
    <row r="1710" spans="1:3" x14ac:dyDescent="0.25">
      <c r="A1710">
        <v>10.432181662800636</v>
      </c>
      <c r="B1710">
        <v>-34.473190753687945</v>
      </c>
      <c r="C1710">
        <v>-18.020242799498153</v>
      </c>
    </row>
    <row r="1711" spans="1:3" x14ac:dyDescent="0.25">
      <c r="A1711">
        <v>10.438285923574655</v>
      </c>
      <c r="B1711">
        <v>-34.47359396939185</v>
      </c>
      <c r="C1711">
        <v>-18.029636673624815</v>
      </c>
    </row>
    <row r="1712" spans="1:3" x14ac:dyDescent="0.25">
      <c r="A1712">
        <v>10.444390184348675</v>
      </c>
      <c r="B1712">
        <v>-34.47401095812009</v>
      </c>
      <c r="C1712">
        <v>-18.038902034475178</v>
      </c>
    </row>
    <row r="1713" spans="1:3" x14ac:dyDescent="0.25">
      <c r="A1713">
        <v>10.450494445122697</v>
      </c>
      <c r="B1713">
        <v>-34.474435119863429</v>
      </c>
      <c r="C1713">
        <v>-18.048402593804678</v>
      </c>
    </row>
    <row r="1714" spans="1:3" x14ac:dyDescent="0.25">
      <c r="A1714">
        <v>10.456598705896717</v>
      </c>
      <c r="B1714">
        <v>-34.474863171146303</v>
      </c>
      <c r="C1714">
        <v>-18.057723403413842</v>
      </c>
    </row>
    <row r="1715" spans="1:3" x14ac:dyDescent="0.25">
      <c r="A1715">
        <v>10.462702966670737</v>
      </c>
      <c r="B1715">
        <v>-34.47529388567844</v>
      </c>
      <c r="C1715">
        <v>-18.06699304892787</v>
      </c>
    </row>
    <row r="1716" spans="1:3" x14ac:dyDescent="0.25">
      <c r="A1716">
        <v>10.468807227444756</v>
      </c>
      <c r="B1716">
        <v>-34.475740706853031</v>
      </c>
      <c r="C1716">
        <v>-18.076283278620252</v>
      </c>
    </row>
    <row r="1717" spans="1:3" x14ac:dyDescent="0.25">
      <c r="A1717">
        <v>10.474911488218778</v>
      </c>
      <c r="B1717">
        <v>-34.476172061239481</v>
      </c>
      <c r="C1717">
        <v>-18.08579368488143</v>
      </c>
    </row>
    <row r="1718" spans="1:3" x14ac:dyDescent="0.25">
      <c r="A1718">
        <v>10.481015748992798</v>
      </c>
      <c r="B1718">
        <v>-34.476611382121341</v>
      </c>
      <c r="C1718">
        <v>-18.095207439104236</v>
      </c>
    </row>
    <row r="1719" spans="1:3" x14ac:dyDescent="0.25">
      <c r="A1719">
        <v>10.487120009766818</v>
      </c>
      <c r="B1719">
        <v>-34.47705493831041</v>
      </c>
      <c r="C1719">
        <v>-18.104512765522937</v>
      </c>
    </row>
    <row r="1720" spans="1:3" x14ac:dyDescent="0.25">
      <c r="A1720">
        <v>10.493224270540837</v>
      </c>
      <c r="B1720">
        <v>-34.47749937188452</v>
      </c>
      <c r="C1720">
        <v>-18.113793049651456</v>
      </c>
    </row>
    <row r="1721" spans="1:3" x14ac:dyDescent="0.25">
      <c r="A1721">
        <v>10.499328531314859</v>
      </c>
      <c r="B1721">
        <v>-34.47792782843517</v>
      </c>
      <c r="C1721">
        <v>-18.123274164874836</v>
      </c>
    </row>
    <row r="1722" spans="1:3" x14ac:dyDescent="0.25">
      <c r="A1722">
        <v>10.505432792088879</v>
      </c>
      <c r="B1722">
        <v>-34.478362779581403</v>
      </c>
      <c r="C1722">
        <v>-18.132697320903326</v>
      </c>
    </row>
    <row r="1723" spans="1:3" x14ac:dyDescent="0.25">
      <c r="A1723">
        <v>10.511537052862899</v>
      </c>
      <c r="B1723">
        <v>-34.478806608341976</v>
      </c>
      <c r="C1723">
        <v>-18.142117883120505</v>
      </c>
    </row>
    <row r="1724" spans="1:3" x14ac:dyDescent="0.25">
      <c r="A1724">
        <v>10.517641313636918</v>
      </c>
      <c r="B1724">
        <v>-34.479278972369073</v>
      </c>
      <c r="C1724">
        <v>-18.151362200632754</v>
      </c>
    </row>
    <row r="1725" spans="1:3" x14ac:dyDescent="0.25">
      <c r="A1725">
        <v>10.52374557441094</v>
      </c>
      <c r="B1725">
        <v>-34.479727163887787</v>
      </c>
      <c r="C1725">
        <v>-18.160921284354725</v>
      </c>
    </row>
    <row r="1726" spans="1:3" x14ac:dyDescent="0.25">
      <c r="A1726">
        <v>10.52984983518496</v>
      </c>
      <c r="B1726">
        <v>-34.480147140895589</v>
      </c>
      <c r="C1726">
        <v>-18.170206642214303</v>
      </c>
    </row>
    <row r="1727" spans="1:3" x14ac:dyDescent="0.25">
      <c r="A1727">
        <v>10.53595409595898</v>
      </c>
      <c r="B1727">
        <v>-34.48056549103292</v>
      </c>
      <c r="C1727">
        <v>-18.179685206802404</v>
      </c>
    </row>
    <row r="1728" spans="1:3" x14ac:dyDescent="0.25">
      <c r="A1728">
        <v>10.542058356733</v>
      </c>
      <c r="B1728">
        <v>-34.481017880205577</v>
      </c>
      <c r="C1728">
        <v>-18.188937232314942</v>
      </c>
    </row>
    <row r="1729" spans="1:3" x14ac:dyDescent="0.25">
      <c r="A1729">
        <v>10.548162617507021</v>
      </c>
      <c r="B1729">
        <v>-34.481430923608613</v>
      </c>
      <c r="C1729">
        <v>-18.198391050718307</v>
      </c>
    </row>
    <row r="1730" spans="1:3" x14ac:dyDescent="0.25">
      <c r="A1730">
        <v>10.554266878281041</v>
      </c>
      <c r="B1730">
        <v>-34.481895457030205</v>
      </c>
      <c r="C1730">
        <v>-18.207630453206757</v>
      </c>
    </row>
    <row r="1731" spans="1:3" x14ac:dyDescent="0.25">
      <c r="A1731">
        <v>10.560371139055061</v>
      </c>
      <c r="B1731">
        <v>-34.482321732483399</v>
      </c>
      <c r="C1731">
        <v>-18.216834824338822</v>
      </c>
    </row>
    <row r="1732" spans="1:3" x14ac:dyDescent="0.25">
      <c r="A1732">
        <v>10.566475399829081</v>
      </c>
      <c r="B1732">
        <v>-34.482762916619578</v>
      </c>
      <c r="C1732">
        <v>-18.226087693502482</v>
      </c>
    </row>
    <row r="1733" spans="1:3" x14ac:dyDescent="0.25">
      <c r="A1733">
        <v>10.572579660603102</v>
      </c>
      <c r="B1733">
        <v>-34.483195893391112</v>
      </c>
      <c r="C1733">
        <v>-18.235462394397597</v>
      </c>
    </row>
    <row r="1734" spans="1:3" x14ac:dyDescent="0.25">
      <c r="A1734">
        <v>10.578683921377122</v>
      </c>
      <c r="B1734">
        <v>-34.483623494747341</v>
      </c>
      <c r="C1734">
        <v>-18.244795359460877</v>
      </c>
    </row>
    <row r="1735" spans="1:3" x14ac:dyDescent="0.25">
      <c r="A1735">
        <v>10.584788182151142</v>
      </c>
      <c r="B1735">
        <v>-34.48405664402253</v>
      </c>
      <c r="C1735">
        <v>-18.253827592518789</v>
      </c>
    </row>
    <row r="1736" spans="1:3" x14ac:dyDescent="0.25">
      <c r="A1736">
        <v>10.590892442925162</v>
      </c>
      <c r="B1736">
        <v>-34.484514476813708</v>
      </c>
      <c r="C1736">
        <v>-18.263315754795961</v>
      </c>
    </row>
    <row r="1737" spans="1:3" x14ac:dyDescent="0.25">
      <c r="A1737">
        <v>10.596996703699183</v>
      </c>
      <c r="B1737">
        <v>-34.484931210763115</v>
      </c>
      <c r="C1737">
        <v>-18.272757242308998</v>
      </c>
    </row>
    <row r="1738" spans="1:3" x14ac:dyDescent="0.25">
      <c r="A1738">
        <v>10.603100964473203</v>
      </c>
      <c r="B1738">
        <v>-34.485367996747478</v>
      </c>
      <c r="C1738">
        <v>-18.282297854415887</v>
      </c>
    </row>
    <row r="1739" spans="1:3" x14ac:dyDescent="0.25">
      <c r="A1739">
        <v>10.609205225247223</v>
      </c>
      <c r="B1739">
        <v>-34.485781981769136</v>
      </c>
      <c r="C1739">
        <v>-18.291628691386354</v>
      </c>
    </row>
    <row r="1740" spans="1:3" x14ac:dyDescent="0.25">
      <c r="A1740">
        <v>10.615309486021243</v>
      </c>
      <c r="B1740">
        <v>-34.486214530774582</v>
      </c>
      <c r="C1740">
        <v>-18.301129134360963</v>
      </c>
    </row>
    <row r="1741" spans="1:3" x14ac:dyDescent="0.25">
      <c r="A1741">
        <v>10.621413746795264</v>
      </c>
      <c r="B1741">
        <v>-34.486676074401601</v>
      </c>
      <c r="C1741">
        <v>-18.310273315957581</v>
      </c>
    </row>
    <row r="1742" spans="1:3" x14ac:dyDescent="0.25">
      <c r="A1742">
        <v>10.627518007569284</v>
      </c>
      <c r="B1742">
        <v>-34.487085166701156</v>
      </c>
      <c r="C1742">
        <v>-18.319587899466203</v>
      </c>
    </row>
    <row r="1743" spans="1:3" x14ac:dyDescent="0.25">
      <c r="A1743">
        <v>10.633622268343304</v>
      </c>
      <c r="B1743">
        <v>-34.487536262745451</v>
      </c>
      <c r="C1743">
        <v>-18.32897962546981</v>
      </c>
    </row>
    <row r="1744" spans="1:3" x14ac:dyDescent="0.25">
      <c r="A1744">
        <v>10.639726529117324</v>
      </c>
      <c r="B1744">
        <v>-34.48794139325355</v>
      </c>
      <c r="C1744">
        <v>-18.338388514464565</v>
      </c>
    </row>
    <row r="1745" spans="1:3" x14ac:dyDescent="0.25">
      <c r="A1745">
        <v>10.645830789891345</v>
      </c>
      <c r="B1745">
        <v>-34.488381181178724</v>
      </c>
      <c r="C1745">
        <v>-18.347702832322824</v>
      </c>
    </row>
    <row r="1746" spans="1:3" x14ac:dyDescent="0.25">
      <c r="A1746">
        <v>10.651935050665365</v>
      </c>
      <c r="B1746">
        <v>-34.488806597393562</v>
      </c>
      <c r="C1746">
        <v>-18.357158777311053</v>
      </c>
    </row>
    <row r="1747" spans="1:3" x14ac:dyDescent="0.25">
      <c r="A1747">
        <v>10.658039311439385</v>
      </c>
      <c r="B1747">
        <v>-34.489238461275249</v>
      </c>
      <c r="C1747">
        <v>-18.366449682681843</v>
      </c>
    </row>
    <row r="1748" spans="1:3" x14ac:dyDescent="0.25">
      <c r="A1748">
        <v>10.664143572213405</v>
      </c>
      <c r="B1748">
        <v>-34.489677901074273</v>
      </c>
      <c r="C1748">
        <v>-18.375947855908315</v>
      </c>
    </row>
    <row r="1749" spans="1:3" x14ac:dyDescent="0.25">
      <c r="A1749">
        <v>10.670247832987426</v>
      </c>
      <c r="B1749">
        <v>-34.490102509633829</v>
      </c>
      <c r="C1749">
        <v>-18.385338309346533</v>
      </c>
    </row>
    <row r="1750" spans="1:3" x14ac:dyDescent="0.25">
      <c r="A1750">
        <v>10.676352093761446</v>
      </c>
      <c r="B1750">
        <v>-34.490537312292595</v>
      </c>
      <c r="C1750">
        <v>-18.394785995032262</v>
      </c>
    </row>
    <row r="1751" spans="1:3" x14ac:dyDescent="0.25">
      <c r="A1751">
        <v>10.682456354535466</v>
      </c>
      <c r="B1751">
        <v>-34.490994844714479</v>
      </c>
      <c r="C1751">
        <v>-18.404001817866995</v>
      </c>
    </row>
    <row r="1752" spans="1:3" x14ac:dyDescent="0.25">
      <c r="A1752">
        <v>10.688560615309486</v>
      </c>
      <c r="B1752">
        <v>-34.491423088850397</v>
      </c>
      <c r="C1752">
        <v>-18.413176317586011</v>
      </c>
    </row>
    <row r="1753" spans="1:3" x14ac:dyDescent="0.25">
      <c r="A1753">
        <v>10.694664876083507</v>
      </c>
      <c r="B1753">
        <v>-34.491877244522236</v>
      </c>
      <c r="C1753">
        <v>-18.422499627080434</v>
      </c>
    </row>
    <row r="1754" spans="1:3" x14ac:dyDescent="0.25">
      <c r="A1754">
        <v>10.700769136857527</v>
      </c>
      <c r="B1754">
        <v>-34.492329492999076</v>
      </c>
      <c r="C1754">
        <v>-18.431873497401689</v>
      </c>
    </row>
    <row r="1755" spans="1:3" x14ac:dyDescent="0.25">
      <c r="A1755">
        <v>10.706873397631547</v>
      </c>
      <c r="B1755">
        <v>-34.49275962125693</v>
      </c>
      <c r="C1755">
        <v>-18.441303789247851</v>
      </c>
    </row>
    <row r="1756" spans="1:3" x14ac:dyDescent="0.25">
      <c r="A1756">
        <v>10.712977658405567</v>
      </c>
      <c r="B1756">
        <v>-34.493196604619776</v>
      </c>
      <c r="C1756">
        <v>-18.45066346835101</v>
      </c>
    </row>
    <row r="1757" spans="1:3" x14ac:dyDescent="0.25">
      <c r="A1757">
        <v>10.719081919179589</v>
      </c>
      <c r="B1757">
        <v>-34.493641266022124</v>
      </c>
      <c r="C1757">
        <v>-18.459997502704987</v>
      </c>
    </row>
    <row r="1758" spans="1:3" x14ac:dyDescent="0.25">
      <c r="A1758">
        <v>10.725186179953608</v>
      </c>
      <c r="B1758">
        <v>-34.494079450774599</v>
      </c>
      <c r="C1758">
        <v>-18.469037567316239</v>
      </c>
    </row>
    <row r="1759" spans="1:3" x14ac:dyDescent="0.25">
      <c r="A1759">
        <v>10.731290440727628</v>
      </c>
      <c r="B1759">
        <v>-34.494518865729695</v>
      </c>
      <c r="C1759">
        <v>-18.478304611602116</v>
      </c>
    </row>
    <row r="1760" spans="1:3" x14ac:dyDescent="0.25">
      <c r="A1760">
        <v>10.737394701501648</v>
      </c>
      <c r="B1760">
        <v>-34.494924573688486</v>
      </c>
      <c r="C1760">
        <v>-18.487712005007143</v>
      </c>
    </row>
    <row r="1761" spans="1:3" x14ac:dyDescent="0.25">
      <c r="A1761">
        <v>10.74349896227567</v>
      </c>
      <c r="B1761">
        <v>-34.49536699948338</v>
      </c>
      <c r="C1761">
        <v>-18.497078976723586</v>
      </c>
    </row>
    <row r="1762" spans="1:3" x14ac:dyDescent="0.25">
      <c r="A1762">
        <v>10.749603223049689</v>
      </c>
      <c r="B1762">
        <v>-34.495795903581325</v>
      </c>
      <c r="C1762">
        <v>-18.506233829842259</v>
      </c>
    </row>
    <row r="1763" spans="1:3" x14ac:dyDescent="0.25">
      <c r="A1763">
        <v>10.755707483823709</v>
      </c>
      <c r="B1763">
        <v>-34.496224033440413</v>
      </c>
      <c r="C1763">
        <v>-18.515683030292408</v>
      </c>
    </row>
    <row r="1764" spans="1:3" x14ac:dyDescent="0.25">
      <c r="A1764">
        <v>10.761811744597729</v>
      </c>
      <c r="B1764">
        <v>-34.496678813675665</v>
      </c>
      <c r="C1764">
        <v>-18.524730083877152</v>
      </c>
    </row>
    <row r="1765" spans="1:3" x14ac:dyDescent="0.25">
      <c r="A1765">
        <v>10.767916005371751</v>
      </c>
      <c r="B1765">
        <v>-34.497103350123872</v>
      </c>
      <c r="C1765">
        <v>-18.534045929110309</v>
      </c>
    </row>
    <row r="1766" spans="1:3" x14ac:dyDescent="0.25">
      <c r="A1766">
        <v>10.77402026614577</v>
      </c>
      <c r="B1766">
        <v>-34.497533415627572</v>
      </c>
      <c r="C1766">
        <v>-18.543467534551173</v>
      </c>
    </row>
    <row r="1767" spans="1:3" x14ac:dyDescent="0.25">
      <c r="A1767">
        <v>10.78012452691979</v>
      </c>
      <c r="B1767">
        <v>-34.497975412966532</v>
      </c>
      <c r="C1767">
        <v>-18.552792830692379</v>
      </c>
    </row>
    <row r="1768" spans="1:3" x14ac:dyDescent="0.25">
      <c r="A1768">
        <v>10.78622878769381</v>
      </c>
      <c r="B1768">
        <v>-34.498396675086624</v>
      </c>
      <c r="C1768">
        <v>-18.561949194291103</v>
      </c>
    </row>
    <row r="1769" spans="1:3" x14ac:dyDescent="0.25">
      <c r="A1769">
        <v>10.792333048467832</v>
      </c>
      <c r="B1769">
        <v>-34.498822688838118</v>
      </c>
      <c r="C1769">
        <v>-18.571363034195709</v>
      </c>
    </row>
    <row r="1770" spans="1:3" x14ac:dyDescent="0.25">
      <c r="A1770">
        <v>10.798437309241852</v>
      </c>
      <c r="B1770">
        <v>-34.499274355500134</v>
      </c>
      <c r="C1770">
        <v>-18.58053167257404</v>
      </c>
    </row>
    <row r="1771" spans="1:3" x14ac:dyDescent="0.25">
      <c r="A1771">
        <v>10.804541570015871</v>
      </c>
      <c r="B1771">
        <v>-34.499729866678877</v>
      </c>
      <c r="C1771">
        <v>-18.58966863603284</v>
      </c>
    </row>
    <row r="1772" spans="1:3" x14ac:dyDescent="0.25">
      <c r="A1772">
        <v>10.810645830789891</v>
      </c>
      <c r="B1772">
        <v>-34.500145769067956</v>
      </c>
      <c r="C1772">
        <v>-18.599076362376671</v>
      </c>
    </row>
    <row r="1773" spans="1:3" x14ac:dyDescent="0.25">
      <c r="A1773">
        <v>10.816750091563913</v>
      </c>
      <c r="B1773">
        <v>-34.500571961514382</v>
      </c>
      <c r="C1773">
        <v>-18.608253233821777</v>
      </c>
    </row>
    <row r="1774" spans="1:3" x14ac:dyDescent="0.25">
      <c r="A1774">
        <v>10.822854352337933</v>
      </c>
      <c r="B1774">
        <v>-34.501011909468346</v>
      </c>
      <c r="C1774">
        <v>-18.617574608932824</v>
      </c>
    </row>
    <row r="1775" spans="1:3" x14ac:dyDescent="0.25">
      <c r="A1775">
        <v>10.828958613111952</v>
      </c>
      <c r="B1775">
        <v>-34.50142850566138</v>
      </c>
      <c r="C1775">
        <v>-18.626792658694871</v>
      </c>
    </row>
    <row r="1776" spans="1:3" x14ac:dyDescent="0.25">
      <c r="A1776">
        <v>10.835062873885972</v>
      </c>
      <c r="B1776">
        <v>-34.501882019644697</v>
      </c>
      <c r="C1776">
        <v>-18.635817927108892</v>
      </c>
    </row>
    <row r="1777" spans="1:3" x14ac:dyDescent="0.25">
      <c r="A1777">
        <v>10.841167134659994</v>
      </c>
      <c r="B1777">
        <v>-34.50234036004791</v>
      </c>
      <c r="C1777">
        <v>-18.645007638078607</v>
      </c>
    </row>
    <row r="1778" spans="1:3" x14ac:dyDescent="0.25">
      <c r="A1778">
        <v>10.847271395434014</v>
      </c>
      <c r="B1778">
        <v>-34.502792076392538</v>
      </c>
      <c r="C1778">
        <v>-18.654130551146601</v>
      </c>
    </row>
    <row r="1779" spans="1:3" x14ac:dyDescent="0.25">
      <c r="A1779">
        <v>10.853375656208033</v>
      </c>
      <c r="B1779">
        <v>-34.503227971347158</v>
      </c>
      <c r="C1779">
        <v>-18.66342081767645</v>
      </c>
    </row>
    <row r="1780" spans="1:3" x14ac:dyDescent="0.25">
      <c r="A1780">
        <v>10.859479916982053</v>
      </c>
      <c r="B1780">
        <v>-34.503665879848356</v>
      </c>
      <c r="C1780">
        <v>-18.672686154662621</v>
      </c>
    </row>
    <row r="1781" spans="1:3" x14ac:dyDescent="0.25">
      <c r="A1781">
        <v>10.865584177756075</v>
      </c>
      <c r="B1781">
        <v>-34.504106169121755</v>
      </c>
      <c r="C1781">
        <v>-18.681726617138786</v>
      </c>
    </row>
    <row r="1782" spans="1:3" x14ac:dyDescent="0.25">
      <c r="A1782">
        <v>10.871688438530095</v>
      </c>
      <c r="B1782">
        <v>-34.504534123879907</v>
      </c>
      <c r="C1782">
        <v>-18.690977295168341</v>
      </c>
    </row>
    <row r="1783" spans="1:3" x14ac:dyDescent="0.25">
      <c r="A1783">
        <v>10.877792699304115</v>
      </c>
      <c r="B1783">
        <v>-34.504986329415679</v>
      </c>
      <c r="C1783">
        <v>-18.700289210838179</v>
      </c>
    </row>
    <row r="1784" spans="1:3" x14ac:dyDescent="0.25">
      <c r="A1784">
        <v>10.883896960078134</v>
      </c>
      <c r="B1784">
        <v>-34.505417125942216</v>
      </c>
      <c r="C1784">
        <v>-18.709524354562223</v>
      </c>
    </row>
    <row r="1785" spans="1:3" x14ac:dyDescent="0.25">
      <c r="A1785">
        <v>10.890001220852156</v>
      </c>
      <c r="B1785">
        <v>-34.505855132869442</v>
      </c>
      <c r="C1785">
        <v>-18.718788927292355</v>
      </c>
    </row>
    <row r="1786" spans="1:3" x14ac:dyDescent="0.25">
      <c r="A1786">
        <v>10.896105481626176</v>
      </c>
      <c r="B1786">
        <v>-34.50631821700032</v>
      </c>
      <c r="C1786">
        <v>-18.728036564276877</v>
      </c>
    </row>
    <row r="1787" spans="1:3" x14ac:dyDescent="0.25">
      <c r="A1787">
        <v>10.902209742400196</v>
      </c>
      <c r="B1787">
        <v>-34.50674353645023</v>
      </c>
      <c r="C1787">
        <v>-18.737171036167769</v>
      </c>
    </row>
    <row r="1788" spans="1:3" x14ac:dyDescent="0.25">
      <c r="A1788">
        <v>10.908314003174215</v>
      </c>
      <c r="B1788">
        <v>-34.507189237869724</v>
      </c>
      <c r="C1788">
        <v>-18.74633147608478</v>
      </c>
    </row>
    <row r="1789" spans="1:3" x14ac:dyDescent="0.25">
      <c r="A1789">
        <v>10.914418263948237</v>
      </c>
      <c r="B1789">
        <v>-34.507607545706051</v>
      </c>
      <c r="C1789">
        <v>-18.755463556689048</v>
      </c>
    </row>
    <row r="1790" spans="1:3" x14ac:dyDescent="0.25">
      <c r="A1790">
        <v>10.920522524722257</v>
      </c>
      <c r="B1790">
        <v>-34.508040325951548</v>
      </c>
      <c r="C1790">
        <v>-18.76474971575173</v>
      </c>
    </row>
    <row r="1791" spans="1:3" x14ac:dyDescent="0.25">
      <c r="A1791">
        <v>10.926626785496277</v>
      </c>
      <c r="B1791">
        <v>-34.508486386998307</v>
      </c>
      <c r="C1791">
        <v>-18.773951995072387</v>
      </c>
    </row>
    <row r="1792" spans="1:3" x14ac:dyDescent="0.25">
      <c r="A1792">
        <v>10.932731046270296</v>
      </c>
      <c r="B1792">
        <v>-34.50892325885939</v>
      </c>
      <c r="C1792">
        <v>-18.783167517066204</v>
      </c>
    </row>
    <row r="1793" spans="1:3" x14ac:dyDescent="0.25">
      <c r="A1793">
        <v>10.938835307044318</v>
      </c>
      <c r="B1793">
        <v>-34.509387532690198</v>
      </c>
      <c r="C1793">
        <v>-18.79223402438603</v>
      </c>
    </row>
    <row r="1794" spans="1:3" x14ac:dyDescent="0.25">
      <c r="A1794">
        <v>10.944939567818338</v>
      </c>
      <c r="B1794">
        <v>-34.509824764893892</v>
      </c>
      <c r="C1794">
        <v>-18.801478298239672</v>
      </c>
    </row>
    <row r="1795" spans="1:3" x14ac:dyDescent="0.25">
      <c r="A1795">
        <v>10.951043828592358</v>
      </c>
      <c r="B1795">
        <v>-34.510263065907893</v>
      </c>
      <c r="C1795">
        <v>-18.81071624611905</v>
      </c>
    </row>
    <row r="1796" spans="1:3" x14ac:dyDescent="0.25">
      <c r="A1796">
        <v>10.957148089366378</v>
      </c>
      <c r="B1796">
        <v>-34.510707119839594</v>
      </c>
      <c r="C1796">
        <v>-18.819979146762339</v>
      </c>
    </row>
    <row r="1797" spans="1:3" x14ac:dyDescent="0.25">
      <c r="A1797">
        <v>10.963252350140399</v>
      </c>
      <c r="B1797">
        <v>-34.511134783740481</v>
      </c>
      <c r="C1797">
        <v>-18.829306185443357</v>
      </c>
    </row>
    <row r="1798" spans="1:3" x14ac:dyDescent="0.25">
      <c r="A1798">
        <v>10.969356610914419</v>
      </c>
      <c r="B1798">
        <v>-34.511562300036687</v>
      </c>
      <c r="C1798">
        <v>-18.838721787362683</v>
      </c>
    </row>
    <row r="1799" spans="1:3" x14ac:dyDescent="0.25">
      <c r="A1799">
        <v>10.975460871688439</v>
      </c>
      <c r="B1799">
        <v>-34.512030136399815</v>
      </c>
      <c r="C1799">
        <v>-18.847922504673932</v>
      </c>
    </row>
    <row r="1800" spans="1:3" x14ac:dyDescent="0.25">
      <c r="A1800">
        <v>10.981565132462459</v>
      </c>
      <c r="B1800">
        <v>-34.512449227207888</v>
      </c>
      <c r="C1800">
        <v>-18.85725395477132</v>
      </c>
    </row>
    <row r="1801" spans="1:3" x14ac:dyDescent="0.25">
      <c r="A1801">
        <v>10.98766939323648</v>
      </c>
      <c r="B1801">
        <v>-34.512904951451077</v>
      </c>
      <c r="C1801">
        <v>-18.866370711639092</v>
      </c>
    </row>
    <row r="1802" spans="1:3" x14ac:dyDescent="0.25">
      <c r="A1802">
        <v>10.9937736540105</v>
      </c>
      <c r="B1802">
        <v>-34.513344065911127</v>
      </c>
      <c r="C1802">
        <v>-18.875781054541378</v>
      </c>
    </row>
    <row r="1803" spans="1:3" x14ac:dyDescent="0.25">
      <c r="A1803">
        <v>10.99987791478452</v>
      </c>
      <c r="B1803">
        <v>-34.513804907461875</v>
      </c>
      <c r="C1803">
        <v>-18.884885661493108</v>
      </c>
    </row>
    <row r="1804" spans="1:3" x14ac:dyDescent="0.25">
      <c r="A1804">
        <v>11.00598217555854</v>
      </c>
      <c r="B1804">
        <v>-34.514239177772424</v>
      </c>
      <c r="C1804">
        <v>-18.893867346824692</v>
      </c>
    </row>
    <row r="1805" spans="1:3" x14ac:dyDescent="0.25">
      <c r="A1805">
        <v>11.012086436332561</v>
      </c>
      <c r="B1805">
        <v>-34.514675935640184</v>
      </c>
      <c r="C1805">
        <v>-18.903094393314781</v>
      </c>
    </row>
    <row r="1806" spans="1:3" x14ac:dyDescent="0.25">
      <c r="A1806">
        <v>11.018190697106581</v>
      </c>
      <c r="B1806">
        <v>-34.515121967606028</v>
      </c>
      <c r="C1806">
        <v>-18.912295870030547</v>
      </c>
    </row>
    <row r="1807" spans="1:3" x14ac:dyDescent="0.25">
      <c r="A1807">
        <v>11.024294957880601</v>
      </c>
      <c r="B1807">
        <v>-34.515558384975236</v>
      </c>
      <c r="C1807">
        <v>-18.921503596580969</v>
      </c>
    </row>
    <row r="1808" spans="1:3" x14ac:dyDescent="0.25">
      <c r="A1808">
        <v>11.030399218654621</v>
      </c>
      <c r="B1808">
        <v>-34.515982452383874</v>
      </c>
      <c r="C1808">
        <v>-18.930739495552807</v>
      </c>
    </row>
    <row r="1809" spans="1:3" x14ac:dyDescent="0.25">
      <c r="A1809">
        <v>11.036503479428642</v>
      </c>
      <c r="B1809">
        <v>-34.516438394439824</v>
      </c>
      <c r="C1809">
        <v>-18.939833704424931</v>
      </c>
    </row>
    <row r="1810" spans="1:3" x14ac:dyDescent="0.25">
      <c r="A1810">
        <v>11.042607740202662</v>
      </c>
      <c r="B1810">
        <v>-34.516910987669569</v>
      </c>
      <c r="C1810">
        <v>-18.948939717603224</v>
      </c>
    </row>
    <row r="1811" spans="1:3" x14ac:dyDescent="0.25">
      <c r="A1811">
        <v>11.048712000976682</v>
      </c>
      <c r="B1811">
        <v>-34.517377671329328</v>
      </c>
      <c r="C1811">
        <v>-18.958260492864508</v>
      </c>
    </row>
    <row r="1812" spans="1:3" x14ac:dyDescent="0.25">
      <c r="A1812">
        <v>11.054816261750702</v>
      </c>
      <c r="B1812">
        <v>-34.517826180273033</v>
      </c>
      <c r="C1812">
        <v>-18.967327985894546</v>
      </c>
    </row>
    <row r="1813" spans="1:3" x14ac:dyDescent="0.25">
      <c r="A1813">
        <v>11.060920522524723</v>
      </c>
      <c r="B1813">
        <v>-34.518272673947365</v>
      </c>
      <c r="C1813">
        <v>-18.976593190077768</v>
      </c>
    </row>
    <row r="1814" spans="1:3" x14ac:dyDescent="0.25">
      <c r="A1814">
        <v>11.067024783298743</v>
      </c>
      <c r="B1814">
        <v>-34.518709875525474</v>
      </c>
      <c r="C1814">
        <v>-18.985787677316068</v>
      </c>
    </row>
    <row r="1815" spans="1:3" x14ac:dyDescent="0.25">
      <c r="A1815">
        <v>11.073129044072763</v>
      </c>
      <c r="B1815">
        <v>-34.519167109634211</v>
      </c>
      <c r="C1815">
        <v>-18.994885075882408</v>
      </c>
    </row>
    <row r="1816" spans="1:3" x14ac:dyDescent="0.25">
      <c r="A1816">
        <v>11.079233304846783</v>
      </c>
      <c r="B1816">
        <v>-34.519621631077882</v>
      </c>
      <c r="C1816">
        <v>-19.00396404561716</v>
      </c>
    </row>
    <row r="1817" spans="1:3" x14ac:dyDescent="0.25">
      <c r="A1817">
        <v>11.085337565620804</v>
      </c>
      <c r="B1817">
        <v>-34.520060478572105</v>
      </c>
      <c r="C1817">
        <v>-19.013172891508397</v>
      </c>
    </row>
    <row r="1818" spans="1:3" x14ac:dyDescent="0.25">
      <c r="A1818">
        <v>11.091441826394824</v>
      </c>
      <c r="B1818">
        <v>-34.520507812184448</v>
      </c>
      <c r="C1818">
        <v>-19.022469263381943</v>
      </c>
    </row>
    <row r="1819" spans="1:3" x14ac:dyDescent="0.25">
      <c r="A1819">
        <v>11.097546087168844</v>
      </c>
      <c r="B1819">
        <v>-34.520953052391199</v>
      </c>
      <c r="C1819">
        <v>-19.031598592095538</v>
      </c>
    </row>
    <row r="1820" spans="1:3" x14ac:dyDescent="0.25">
      <c r="A1820">
        <v>11.103650347942864</v>
      </c>
      <c r="B1820">
        <v>-34.521370321014174</v>
      </c>
      <c r="C1820">
        <v>-19.040753375063058</v>
      </c>
    </row>
    <row r="1821" spans="1:3" x14ac:dyDescent="0.25">
      <c r="A1821">
        <v>11.109754608716885</v>
      </c>
      <c r="B1821">
        <v>-34.521815508956379</v>
      </c>
      <c r="C1821">
        <v>-19.050120144401923</v>
      </c>
    </row>
    <row r="1822" spans="1:3" x14ac:dyDescent="0.25">
      <c r="A1822">
        <v>11.115858869490905</v>
      </c>
      <c r="B1822">
        <v>-34.522274409175616</v>
      </c>
      <c r="C1822">
        <v>-19.059035099809982</v>
      </c>
    </row>
    <row r="1823" spans="1:3" x14ac:dyDescent="0.25">
      <c r="A1823">
        <v>11.121963130264925</v>
      </c>
      <c r="B1823">
        <v>-34.522696968575445</v>
      </c>
      <c r="C1823">
        <v>-19.068101412540695</v>
      </c>
    </row>
    <row r="1824" spans="1:3" x14ac:dyDescent="0.25">
      <c r="A1824">
        <v>11.128067391038945</v>
      </c>
      <c r="B1824">
        <v>-34.523153158485627</v>
      </c>
      <c r="C1824">
        <v>-19.077349823506559</v>
      </c>
    </row>
    <row r="1825" spans="1:3" x14ac:dyDescent="0.25">
      <c r="A1825">
        <v>11.134171651812967</v>
      </c>
      <c r="B1825">
        <v>-34.523601973497435</v>
      </c>
      <c r="C1825">
        <v>-19.086595288503773</v>
      </c>
    </row>
    <row r="1826" spans="1:3" x14ac:dyDescent="0.25">
      <c r="A1826">
        <v>11.140275912586986</v>
      </c>
      <c r="B1826">
        <v>-34.524055691810347</v>
      </c>
      <c r="C1826">
        <v>-19.09587652459809</v>
      </c>
    </row>
    <row r="1827" spans="1:3" x14ac:dyDescent="0.25">
      <c r="A1827">
        <v>11.146380173361006</v>
      </c>
      <c r="B1827">
        <v>-34.524500059126446</v>
      </c>
      <c r="C1827">
        <v>-19.105096537970208</v>
      </c>
    </row>
    <row r="1828" spans="1:3" x14ac:dyDescent="0.25">
      <c r="A1828">
        <v>11.152484434135026</v>
      </c>
      <c r="B1828">
        <v>-34.524939549407762</v>
      </c>
      <c r="C1828">
        <v>-19.114008597375886</v>
      </c>
    </row>
    <row r="1829" spans="1:3" x14ac:dyDescent="0.25">
      <c r="A1829">
        <v>11.158588694909048</v>
      </c>
      <c r="B1829">
        <v>-34.525375159695031</v>
      </c>
      <c r="C1829">
        <v>-19.123312070529142</v>
      </c>
    </row>
    <row r="1830" spans="1:3" x14ac:dyDescent="0.25">
      <c r="A1830">
        <v>11.164692955683067</v>
      </c>
      <c r="B1830">
        <v>-34.525824745176223</v>
      </c>
      <c r="C1830">
        <v>-19.132375773014676</v>
      </c>
    </row>
    <row r="1831" spans="1:3" x14ac:dyDescent="0.25">
      <c r="A1831">
        <v>11.170797216457087</v>
      </c>
      <c r="B1831">
        <v>-34.526260786909901</v>
      </c>
      <c r="C1831">
        <v>-19.141560261478997</v>
      </c>
    </row>
    <row r="1832" spans="1:3" x14ac:dyDescent="0.25">
      <c r="A1832">
        <v>11.176901477231107</v>
      </c>
      <c r="B1832">
        <v>-34.52668156805472</v>
      </c>
      <c r="C1832">
        <v>-19.150744629847136</v>
      </c>
    </row>
    <row r="1833" spans="1:3" x14ac:dyDescent="0.25">
      <c r="A1833">
        <v>11.183005738005129</v>
      </c>
      <c r="B1833">
        <v>-34.527146151002853</v>
      </c>
      <c r="C1833">
        <v>-19.15978444939001</v>
      </c>
    </row>
    <row r="1834" spans="1:3" x14ac:dyDescent="0.25">
      <c r="A1834">
        <v>11.189109998779148</v>
      </c>
      <c r="B1834">
        <v>-34.527619028881972</v>
      </c>
      <c r="C1834">
        <v>-19.168921960820967</v>
      </c>
    </row>
    <row r="1835" spans="1:3" x14ac:dyDescent="0.25">
      <c r="A1835">
        <v>11.195214259553168</v>
      </c>
      <c r="B1835">
        <v>-34.528085801587459</v>
      </c>
      <c r="C1835">
        <v>-19.178056926926441</v>
      </c>
    </row>
    <row r="1836" spans="1:3" x14ac:dyDescent="0.25">
      <c r="A1836">
        <v>11.201318520327188</v>
      </c>
      <c r="B1836">
        <v>-34.528532708190554</v>
      </c>
      <c r="C1836">
        <v>-19.187266913364709</v>
      </c>
    </row>
    <row r="1837" spans="1:3" x14ac:dyDescent="0.25">
      <c r="A1837">
        <v>11.20742278110121</v>
      </c>
      <c r="B1837">
        <v>-34.528968010443243</v>
      </c>
      <c r="C1837">
        <v>-19.196378878364438</v>
      </c>
    </row>
    <row r="1838" spans="1:3" x14ac:dyDescent="0.25">
      <c r="A1838">
        <v>11.21352704187523</v>
      </c>
      <c r="B1838">
        <v>-34.529405531810788</v>
      </c>
      <c r="C1838">
        <v>-19.20572947014043</v>
      </c>
    </row>
    <row r="1839" spans="1:3" x14ac:dyDescent="0.25">
      <c r="A1839">
        <v>11.219631302649249</v>
      </c>
      <c r="B1839">
        <v>-34.529862725327874</v>
      </c>
      <c r="C1839">
        <v>-19.214735197346993</v>
      </c>
    </row>
    <row r="1840" spans="1:3" x14ac:dyDescent="0.25">
      <c r="A1840">
        <v>11.225735563423269</v>
      </c>
      <c r="B1840">
        <v>-34.530309222692409</v>
      </c>
      <c r="C1840">
        <v>-19.22394435353166</v>
      </c>
    </row>
    <row r="1841" spans="1:3" x14ac:dyDescent="0.25">
      <c r="A1841">
        <v>11.231839824197291</v>
      </c>
      <c r="B1841">
        <v>-34.530771331494627</v>
      </c>
      <c r="C1841">
        <v>-19.233002781317992</v>
      </c>
    </row>
    <row r="1842" spans="1:3" x14ac:dyDescent="0.25">
      <c r="A1842">
        <v>11.237944084971311</v>
      </c>
      <c r="B1842">
        <v>-34.531236081427423</v>
      </c>
      <c r="C1842">
        <v>-19.24227260060885</v>
      </c>
    </row>
    <row r="1843" spans="1:3" x14ac:dyDescent="0.25">
      <c r="A1843">
        <v>11.24404834574533</v>
      </c>
      <c r="B1843">
        <v>-34.531704955026555</v>
      </c>
      <c r="C1843">
        <v>-19.251546723972186</v>
      </c>
    </row>
    <row r="1844" spans="1:3" x14ac:dyDescent="0.25">
      <c r="A1844">
        <v>11.25015260651935</v>
      </c>
      <c r="B1844">
        <v>-34.532172753614716</v>
      </c>
      <c r="C1844">
        <v>-19.260635807329777</v>
      </c>
    </row>
    <row r="1845" spans="1:3" x14ac:dyDescent="0.25">
      <c r="A1845">
        <v>11.256256867293372</v>
      </c>
      <c r="B1845">
        <v>-34.532636594328494</v>
      </c>
      <c r="C1845">
        <v>-19.269756814053292</v>
      </c>
    </row>
    <row r="1846" spans="1:3" x14ac:dyDescent="0.25">
      <c r="A1846">
        <v>11.262361128067392</v>
      </c>
      <c r="B1846">
        <v>-34.533065592009933</v>
      </c>
      <c r="C1846">
        <v>-19.278770214206119</v>
      </c>
    </row>
    <row r="1847" spans="1:3" x14ac:dyDescent="0.25">
      <c r="A1847">
        <v>11.268465388841411</v>
      </c>
      <c r="B1847">
        <v>-34.533522246378176</v>
      </c>
      <c r="C1847">
        <v>-19.287841678914631</v>
      </c>
    </row>
    <row r="1848" spans="1:3" x14ac:dyDescent="0.25">
      <c r="A1848">
        <v>11.274569649615431</v>
      </c>
      <c r="B1848">
        <v>-34.533959858191309</v>
      </c>
      <c r="C1848">
        <v>-19.296879683200732</v>
      </c>
    </row>
    <row r="1849" spans="1:3" x14ac:dyDescent="0.25">
      <c r="A1849">
        <v>11.280673910389453</v>
      </c>
      <c r="B1849">
        <v>-34.534410259957163</v>
      </c>
      <c r="C1849">
        <v>-19.306199506952264</v>
      </c>
    </row>
    <row r="1850" spans="1:3" x14ac:dyDescent="0.25">
      <c r="A1850">
        <v>11.286778171163473</v>
      </c>
      <c r="B1850">
        <v>-34.534873823195944</v>
      </c>
      <c r="C1850">
        <v>-19.31544623678365</v>
      </c>
    </row>
    <row r="1851" spans="1:3" x14ac:dyDescent="0.25">
      <c r="A1851">
        <v>11.292882431937493</v>
      </c>
      <c r="B1851">
        <v>-34.53533048617129</v>
      </c>
      <c r="C1851">
        <v>-19.324287983276218</v>
      </c>
    </row>
    <row r="1852" spans="1:3" x14ac:dyDescent="0.25">
      <c r="A1852">
        <v>11.298986692711512</v>
      </c>
      <c r="B1852">
        <v>-34.535797660842974</v>
      </c>
      <c r="C1852">
        <v>-19.333535967544346</v>
      </c>
    </row>
    <row r="1853" spans="1:3" x14ac:dyDescent="0.25">
      <c r="A1853">
        <v>11.305090953485534</v>
      </c>
      <c r="B1853">
        <v>-34.536234681485311</v>
      </c>
      <c r="C1853">
        <v>-19.342856175752537</v>
      </c>
    </row>
    <row r="1854" spans="1:3" x14ac:dyDescent="0.25">
      <c r="A1854">
        <v>11.311195214259554</v>
      </c>
      <c r="B1854">
        <v>-34.536700005769987</v>
      </c>
      <c r="C1854">
        <v>-19.352086279024775</v>
      </c>
    </row>
    <row r="1855" spans="1:3" x14ac:dyDescent="0.25">
      <c r="A1855">
        <v>11.317299475033574</v>
      </c>
      <c r="B1855">
        <v>-34.537147955801998</v>
      </c>
      <c r="C1855">
        <v>-19.361053765635976</v>
      </c>
    </row>
    <row r="1856" spans="1:3" x14ac:dyDescent="0.25">
      <c r="A1856">
        <v>11.323403735807593</v>
      </c>
      <c r="B1856">
        <v>-34.53762508094303</v>
      </c>
      <c r="C1856">
        <v>-19.369944198817024</v>
      </c>
    </row>
    <row r="1857" spans="1:3" x14ac:dyDescent="0.25">
      <c r="A1857">
        <v>11.329507996581615</v>
      </c>
      <c r="B1857">
        <v>-34.538071963767308</v>
      </c>
      <c r="C1857">
        <v>-19.379227943587885</v>
      </c>
    </row>
    <row r="1858" spans="1:3" x14ac:dyDescent="0.25">
      <c r="A1858">
        <v>11.335612257355635</v>
      </c>
      <c r="B1858">
        <v>-34.538510322132261</v>
      </c>
      <c r="C1858">
        <v>-19.388521728575991</v>
      </c>
    </row>
    <row r="1859" spans="1:3" x14ac:dyDescent="0.25">
      <c r="A1859">
        <v>11.341716518129655</v>
      </c>
      <c r="B1859">
        <v>-34.538953022618642</v>
      </c>
      <c r="C1859">
        <v>-19.397517322993735</v>
      </c>
    </row>
    <row r="1860" spans="1:3" x14ac:dyDescent="0.25">
      <c r="A1860">
        <v>11.347820778903674</v>
      </c>
      <c r="B1860">
        <v>-34.539387467843682</v>
      </c>
      <c r="C1860">
        <v>-19.406772360165068</v>
      </c>
    </row>
    <row r="1861" spans="1:3" x14ac:dyDescent="0.25">
      <c r="A1861">
        <v>11.353925039677696</v>
      </c>
      <c r="B1861">
        <v>-34.539812283591651</v>
      </c>
      <c r="C1861">
        <v>-19.41600209139953</v>
      </c>
    </row>
    <row r="1862" spans="1:3" x14ac:dyDescent="0.25">
      <c r="A1862">
        <v>11.360029300451716</v>
      </c>
      <c r="B1862">
        <v>-34.540272720843603</v>
      </c>
      <c r="C1862">
        <v>-19.424957155944568</v>
      </c>
    </row>
    <row r="1863" spans="1:3" x14ac:dyDescent="0.25">
      <c r="A1863">
        <v>11.366133561225736</v>
      </c>
      <c r="B1863">
        <v>-34.540743684355931</v>
      </c>
      <c r="C1863">
        <v>-19.433961405032445</v>
      </c>
    </row>
    <row r="1864" spans="1:3" x14ac:dyDescent="0.25">
      <c r="A1864">
        <v>11.372237821999756</v>
      </c>
      <c r="B1864">
        <v>-34.541190324495801</v>
      </c>
      <c r="C1864">
        <v>-19.442904089315604</v>
      </c>
    </row>
    <row r="1865" spans="1:3" x14ac:dyDescent="0.25">
      <c r="A1865">
        <v>11.378342082773777</v>
      </c>
      <c r="B1865">
        <v>-34.541648430998663</v>
      </c>
      <c r="C1865">
        <v>-19.452116181839326</v>
      </c>
    </row>
    <row r="1866" spans="1:3" x14ac:dyDescent="0.25">
      <c r="A1866">
        <v>11.384446343547797</v>
      </c>
      <c r="B1866">
        <v>-34.542093670990582</v>
      </c>
      <c r="C1866">
        <v>-19.461201611938812</v>
      </c>
    </row>
    <row r="1867" spans="1:3" x14ac:dyDescent="0.25">
      <c r="A1867">
        <v>11.390550604321817</v>
      </c>
      <c r="B1867">
        <v>-34.542557425073532</v>
      </c>
      <c r="C1867">
        <v>-19.470319912918374</v>
      </c>
    </row>
    <row r="1868" spans="1:3" x14ac:dyDescent="0.25">
      <c r="A1868">
        <v>11.396654865095837</v>
      </c>
      <c r="B1868">
        <v>-34.543021192957582</v>
      </c>
      <c r="C1868">
        <v>-19.479273797545439</v>
      </c>
    </row>
    <row r="1869" spans="1:3" x14ac:dyDescent="0.25">
      <c r="A1869">
        <v>11.402759125869858</v>
      </c>
      <c r="B1869">
        <v>-34.543469043747351</v>
      </c>
      <c r="C1869">
        <v>-19.488521763166421</v>
      </c>
    </row>
    <row r="1870" spans="1:3" x14ac:dyDescent="0.25">
      <c r="A1870">
        <v>11.408863386643878</v>
      </c>
      <c r="B1870">
        <v>-34.543908622618524</v>
      </c>
      <c r="C1870">
        <v>-19.497458835068841</v>
      </c>
    </row>
    <row r="1871" spans="1:3" x14ac:dyDescent="0.25">
      <c r="A1871">
        <v>11.414967647417898</v>
      </c>
      <c r="B1871">
        <v>-34.54434824518377</v>
      </c>
      <c r="C1871">
        <v>-19.506587822557528</v>
      </c>
    </row>
    <row r="1872" spans="1:3" x14ac:dyDescent="0.25">
      <c r="A1872">
        <v>11.421071908191918</v>
      </c>
      <c r="B1872">
        <v>-34.544779047334082</v>
      </c>
      <c r="C1872">
        <v>-19.515786144611269</v>
      </c>
    </row>
    <row r="1873" spans="1:3" x14ac:dyDescent="0.25">
      <c r="A1873">
        <v>11.427176168965939</v>
      </c>
      <c r="B1873">
        <v>-34.545224160097447</v>
      </c>
      <c r="C1873">
        <v>-19.524917505028025</v>
      </c>
    </row>
    <row r="1874" spans="1:3" x14ac:dyDescent="0.25">
      <c r="A1874">
        <v>11.433280429739959</v>
      </c>
      <c r="B1874">
        <v>-34.545670972370466</v>
      </c>
      <c r="C1874">
        <v>-19.533835281518133</v>
      </c>
    </row>
    <row r="1875" spans="1:3" x14ac:dyDescent="0.25">
      <c r="A1875">
        <v>11.439384690513979</v>
      </c>
      <c r="B1875">
        <v>-34.546108858279794</v>
      </c>
      <c r="C1875">
        <v>-19.542914070841164</v>
      </c>
    </row>
    <row r="1876" spans="1:3" x14ac:dyDescent="0.25">
      <c r="A1876">
        <v>11.445488951287999</v>
      </c>
      <c r="B1876">
        <v>-34.546537427146617</v>
      </c>
      <c r="C1876">
        <v>-19.551914137552039</v>
      </c>
    </row>
    <row r="1877" spans="1:3" x14ac:dyDescent="0.25">
      <c r="A1877">
        <v>11.45159321206202</v>
      </c>
      <c r="B1877">
        <v>-34.546986880812696</v>
      </c>
      <c r="C1877">
        <v>-19.561051019492734</v>
      </c>
    </row>
    <row r="1878" spans="1:3" x14ac:dyDescent="0.25">
      <c r="A1878">
        <v>11.45769747283604</v>
      </c>
      <c r="B1878">
        <v>-34.547438092242345</v>
      </c>
      <c r="C1878">
        <v>-19.570168159412315</v>
      </c>
    </row>
    <row r="1879" spans="1:3" x14ac:dyDescent="0.25">
      <c r="A1879">
        <v>11.46380173361006</v>
      </c>
      <c r="B1879">
        <v>-34.547911517115921</v>
      </c>
      <c r="C1879">
        <v>-19.578985457727946</v>
      </c>
    </row>
    <row r="1880" spans="1:3" x14ac:dyDescent="0.25">
      <c r="A1880">
        <v>11.46990599438408</v>
      </c>
      <c r="B1880">
        <v>-34.548359626637158</v>
      </c>
      <c r="C1880">
        <v>-19.588150313686228</v>
      </c>
    </row>
    <row r="1881" spans="1:3" x14ac:dyDescent="0.25">
      <c r="A1881">
        <v>11.476010255158101</v>
      </c>
      <c r="B1881">
        <v>-34.548801063290959</v>
      </c>
      <c r="C1881">
        <v>-19.597413910330911</v>
      </c>
    </row>
    <row r="1882" spans="1:3" x14ac:dyDescent="0.25">
      <c r="A1882">
        <v>11.482114515932121</v>
      </c>
      <c r="B1882">
        <v>-34.549259141637442</v>
      </c>
      <c r="C1882">
        <v>-19.606424822838523</v>
      </c>
    </row>
    <row r="1883" spans="1:3" x14ac:dyDescent="0.25">
      <c r="A1883">
        <v>11.488218776706141</v>
      </c>
      <c r="B1883">
        <v>-34.549722259281324</v>
      </c>
      <c r="C1883">
        <v>-19.615599626161288</v>
      </c>
    </row>
    <row r="1884" spans="1:3" x14ac:dyDescent="0.25">
      <c r="A1884">
        <v>11.494323037480161</v>
      </c>
      <c r="B1884">
        <v>-34.550168056020645</v>
      </c>
      <c r="C1884">
        <v>-19.624784553008539</v>
      </c>
    </row>
    <row r="1885" spans="1:3" x14ac:dyDescent="0.25">
      <c r="A1885">
        <v>11.500427298254182</v>
      </c>
      <c r="B1885">
        <v>-34.550641628061797</v>
      </c>
      <c r="C1885">
        <v>-19.633652563063656</v>
      </c>
    </row>
    <row r="1886" spans="1:3" x14ac:dyDescent="0.25">
      <c r="A1886">
        <v>11.506531559028202</v>
      </c>
      <c r="B1886">
        <v>-34.551107763671823</v>
      </c>
      <c r="C1886">
        <v>-19.642642118832537</v>
      </c>
    </row>
    <row r="1887" spans="1:3" x14ac:dyDescent="0.25">
      <c r="A1887">
        <v>11.512635819802222</v>
      </c>
      <c r="B1887">
        <v>-34.551545051709198</v>
      </c>
      <c r="C1887">
        <v>-19.651622247240269</v>
      </c>
    </row>
    <row r="1888" spans="1:3" x14ac:dyDescent="0.25">
      <c r="A1888">
        <v>11.518740080576242</v>
      </c>
      <c r="B1888">
        <v>-34.55198597718865</v>
      </c>
      <c r="C1888">
        <v>-19.660725405535395</v>
      </c>
    </row>
    <row r="1889" spans="1:3" x14ac:dyDescent="0.25">
      <c r="A1889">
        <v>11.524844341350263</v>
      </c>
      <c r="B1889">
        <v>-34.552447661756609</v>
      </c>
      <c r="C1889">
        <v>-19.669984367742664</v>
      </c>
    </row>
    <row r="1890" spans="1:3" x14ac:dyDescent="0.25">
      <c r="A1890">
        <v>11.530948602124283</v>
      </c>
      <c r="B1890">
        <v>-34.552920365230506</v>
      </c>
      <c r="C1890">
        <v>-19.67896372173827</v>
      </c>
    </row>
    <row r="1891" spans="1:3" x14ac:dyDescent="0.25">
      <c r="A1891">
        <v>11.537052862898303</v>
      </c>
      <c r="B1891">
        <v>-34.553369397478725</v>
      </c>
      <c r="C1891">
        <v>-19.687906568689233</v>
      </c>
    </row>
    <row r="1892" spans="1:3" x14ac:dyDescent="0.25">
      <c r="A1892">
        <v>11.543157123672323</v>
      </c>
      <c r="B1892">
        <v>-34.553814826406743</v>
      </c>
      <c r="C1892">
        <v>-19.697020006593409</v>
      </c>
    </row>
    <row r="1893" spans="1:3" x14ac:dyDescent="0.25">
      <c r="A1893">
        <v>11.549261384446345</v>
      </c>
      <c r="B1893">
        <v>-34.55426381047377</v>
      </c>
      <c r="C1893">
        <v>-19.706276479368395</v>
      </c>
    </row>
    <row r="1894" spans="1:3" x14ac:dyDescent="0.25">
      <c r="A1894">
        <v>11.555365645220364</v>
      </c>
      <c r="B1894">
        <v>-34.554710979463763</v>
      </c>
      <c r="C1894">
        <v>-19.715395221581932</v>
      </c>
    </row>
    <row r="1895" spans="1:3" x14ac:dyDescent="0.25">
      <c r="A1895">
        <v>11.561469905994384</v>
      </c>
      <c r="B1895">
        <v>-34.555164280065981</v>
      </c>
      <c r="C1895">
        <v>-19.724598969658746</v>
      </c>
    </row>
    <row r="1896" spans="1:3" x14ac:dyDescent="0.25">
      <c r="A1896">
        <v>11.567574166768404</v>
      </c>
      <c r="B1896">
        <v>-34.555625128418122</v>
      </c>
      <c r="C1896">
        <v>-19.733703384351568</v>
      </c>
    </row>
    <row r="1897" spans="1:3" x14ac:dyDescent="0.25">
      <c r="A1897">
        <v>11.573678427542426</v>
      </c>
      <c r="B1897">
        <v>-34.556082496056284</v>
      </c>
      <c r="C1897">
        <v>-19.742568318697778</v>
      </c>
    </row>
    <row r="1898" spans="1:3" x14ac:dyDescent="0.25">
      <c r="A1898">
        <v>11.579782688316445</v>
      </c>
      <c r="B1898">
        <v>-34.5565404727624</v>
      </c>
      <c r="C1898">
        <v>-19.751455052946408</v>
      </c>
    </row>
    <row r="1899" spans="1:3" x14ac:dyDescent="0.25">
      <c r="A1899">
        <v>11.585886949090465</v>
      </c>
      <c r="B1899">
        <v>-34.557017066235247</v>
      </c>
      <c r="C1899">
        <v>-19.760487534494597</v>
      </c>
    </row>
    <row r="1900" spans="1:3" x14ac:dyDescent="0.25">
      <c r="A1900">
        <v>11.591991209864485</v>
      </c>
      <c r="B1900">
        <v>-34.557441477602993</v>
      </c>
      <c r="C1900">
        <v>-19.769456608377883</v>
      </c>
    </row>
    <row r="1901" spans="1:3" x14ac:dyDescent="0.25">
      <c r="A1901">
        <v>11.598095470638507</v>
      </c>
      <c r="B1901">
        <v>-34.557888456408811</v>
      </c>
      <c r="C1901">
        <v>-19.778406874858451</v>
      </c>
    </row>
    <row r="1902" spans="1:3" x14ac:dyDescent="0.25">
      <c r="A1902">
        <v>11.604199731412526</v>
      </c>
      <c r="B1902">
        <v>-34.558370620983716</v>
      </c>
      <c r="C1902">
        <v>-19.78746159975741</v>
      </c>
    </row>
    <row r="1903" spans="1:3" x14ac:dyDescent="0.25">
      <c r="A1903">
        <v>11.610303992186546</v>
      </c>
      <c r="B1903">
        <v>-34.558806914326077</v>
      </c>
      <c r="C1903">
        <v>-19.796399262575957</v>
      </c>
    </row>
    <row r="1904" spans="1:3" x14ac:dyDescent="0.25">
      <c r="A1904">
        <v>11.616408252960566</v>
      </c>
      <c r="B1904">
        <v>-34.559273600344</v>
      </c>
      <c r="C1904">
        <v>-19.805307203805505</v>
      </c>
    </row>
    <row r="1905" spans="1:3" x14ac:dyDescent="0.25">
      <c r="A1905">
        <v>11.622512513734588</v>
      </c>
      <c r="B1905">
        <v>-34.559722443517671</v>
      </c>
      <c r="C1905">
        <v>-19.814318588381422</v>
      </c>
    </row>
    <row r="1906" spans="1:3" x14ac:dyDescent="0.25">
      <c r="A1906">
        <v>11.628616774508608</v>
      </c>
      <c r="B1906">
        <v>-34.560170075524361</v>
      </c>
      <c r="C1906">
        <v>-19.823305446298974</v>
      </c>
    </row>
    <row r="1907" spans="1:3" x14ac:dyDescent="0.25">
      <c r="A1907">
        <v>11.634721035282627</v>
      </c>
      <c r="B1907">
        <v>-34.560615822456143</v>
      </c>
      <c r="C1907">
        <v>-19.832393830745339</v>
      </c>
    </row>
    <row r="1908" spans="1:3" x14ac:dyDescent="0.25">
      <c r="A1908">
        <v>11.640825296056647</v>
      </c>
      <c r="B1908">
        <v>-34.561088947883817</v>
      </c>
      <c r="C1908">
        <v>-19.841290218735189</v>
      </c>
    </row>
    <row r="1909" spans="1:3" x14ac:dyDescent="0.25">
      <c r="A1909">
        <v>11.646929556830669</v>
      </c>
      <c r="B1909">
        <v>-34.561542994900954</v>
      </c>
      <c r="C1909">
        <v>-19.850335140656302</v>
      </c>
    </row>
    <row r="1910" spans="1:3" x14ac:dyDescent="0.25">
      <c r="A1910">
        <v>11.653033817604689</v>
      </c>
      <c r="B1910">
        <v>-34.561996344473457</v>
      </c>
      <c r="C1910">
        <v>-19.859299696790011</v>
      </c>
    </row>
    <row r="1911" spans="1:3" x14ac:dyDescent="0.25">
      <c r="A1911">
        <v>11.659138078378708</v>
      </c>
      <c r="B1911">
        <v>-34.562453641731416</v>
      </c>
      <c r="C1911">
        <v>-19.868314532380424</v>
      </c>
    </row>
    <row r="1912" spans="1:3" x14ac:dyDescent="0.25">
      <c r="A1912">
        <v>11.665242339152728</v>
      </c>
      <c r="B1912">
        <v>-34.56290277576916</v>
      </c>
      <c r="C1912">
        <v>-19.877207943258639</v>
      </c>
    </row>
    <row r="1913" spans="1:3" x14ac:dyDescent="0.25">
      <c r="A1913">
        <v>11.67134659992675</v>
      </c>
      <c r="B1913">
        <v>-34.56337292850457</v>
      </c>
      <c r="C1913">
        <v>-19.886154500572125</v>
      </c>
    </row>
    <row r="1914" spans="1:3" x14ac:dyDescent="0.25">
      <c r="A1914">
        <v>11.67745086070077</v>
      </c>
      <c r="B1914">
        <v>-34.56384334187679</v>
      </c>
      <c r="C1914">
        <v>-19.895029654891832</v>
      </c>
    </row>
    <row r="1915" spans="1:3" x14ac:dyDescent="0.25">
      <c r="A1915">
        <v>11.683555121474789</v>
      </c>
      <c r="B1915">
        <v>-34.564301461159566</v>
      </c>
      <c r="C1915">
        <v>-19.904001820094006</v>
      </c>
    </row>
    <row r="1916" spans="1:3" x14ac:dyDescent="0.25">
      <c r="A1916">
        <v>11.689659382248809</v>
      </c>
      <c r="B1916">
        <v>-34.564782570718073</v>
      </c>
      <c r="C1916">
        <v>-19.913024664526002</v>
      </c>
    </row>
    <row r="1917" spans="1:3" x14ac:dyDescent="0.25">
      <c r="A1917">
        <v>11.695763643022831</v>
      </c>
      <c r="B1917">
        <v>-34.565229896775321</v>
      </c>
      <c r="C1917">
        <v>-19.922128185581425</v>
      </c>
    </row>
    <row r="1918" spans="1:3" x14ac:dyDescent="0.25">
      <c r="A1918">
        <v>11.701867903796851</v>
      </c>
      <c r="B1918">
        <v>-34.565682571708301</v>
      </c>
      <c r="C1918">
        <v>-19.931322737151778</v>
      </c>
    </row>
    <row r="1919" spans="1:3" x14ac:dyDescent="0.25">
      <c r="A1919">
        <v>11.707972164570871</v>
      </c>
      <c r="B1919">
        <v>-34.566132705020706</v>
      </c>
      <c r="C1919">
        <v>-19.940266035589691</v>
      </c>
    </row>
    <row r="1920" spans="1:3" x14ac:dyDescent="0.25">
      <c r="A1920">
        <v>11.71407642534489</v>
      </c>
      <c r="B1920">
        <v>-34.566631697335957</v>
      </c>
      <c r="C1920">
        <v>-19.949131305053612</v>
      </c>
    </row>
    <row r="1921" spans="1:3" x14ac:dyDescent="0.25">
      <c r="A1921">
        <v>11.720180686118912</v>
      </c>
      <c r="B1921">
        <v>-34.567069081919463</v>
      </c>
      <c r="C1921">
        <v>-19.958101361864184</v>
      </c>
    </row>
    <row r="1922" spans="1:3" x14ac:dyDescent="0.25">
      <c r="A1922">
        <v>11.726284946892932</v>
      </c>
      <c r="B1922">
        <v>-34.567495353075756</v>
      </c>
      <c r="C1922">
        <v>-19.967170815772775</v>
      </c>
    </row>
    <row r="1923" spans="1:3" x14ac:dyDescent="0.25">
      <c r="A1923">
        <v>11.732389207666952</v>
      </c>
      <c r="B1923">
        <v>-34.567946467855393</v>
      </c>
      <c r="C1923">
        <v>-19.976331009449908</v>
      </c>
    </row>
    <row r="1924" spans="1:3" x14ac:dyDescent="0.25">
      <c r="A1924">
        <v>11.738493468440971</v>
      </c>
      <c r="B1924">
        <v>-34.568395676178355</v>
      </c>
      <c r="C1924">
        <v>-19.985373519421159</v>
      </c>
    </row>
    <row r="1925" spans="1:3" x14ac:dyDescent="0.25">
      <c r="A1925">
        <v>11.744597729214993</v>
      </c>
      <c r="B1925">
        <v>-34.5688294953382</v>
      </c>
      <c r="C1925">
        <v>-19.994286780174974</v>
      </c>
    </row>
    <row r="1926" spans="1:3" x14ac:dyDescent="0.25">
      <c r="A1926">
        <v>11.750701989989013</v>
      </c>
      <c r="B1926">
        <v>-34.569317723772095</v>
      </c>
      <c r="C1926">
        <v>-20.003057670189023</v>
      </c>
    </row>
    <row r="1927" spans="1:3" x14ac:dyDescent="0.25">
      <c r="A1927">
        <v>11.756806250763033</v>
      </c>
      <c r="B1927">
        <v>-34.569764999594</v>
      </c>
      <c r="C1927">
        <v>-20.012069875769672</v>
      </c>
    </row>
    <row r="1928" spans="1:3" x14ac:dyDescent="0.25">
      <c r="A1928">
        <v>11.762910511537052</v>
      </c>
      <c r="B1928">
        <v>-34.57021242552031</v>
      </c>
      <c r="C1928">
        <v>-20.021115457332389</v>
      </c>
    </row>
    <row r="1929" spans="1:3" x14ac:dyDescent="0.25">
      <c r="A1929">
        <v>11.769014772311074</v>
      </c>
      <c r="B1929">
        <v>-34.570665801568758</v>
      </c>
      <c r="C1929">
        <v>-20.030013758291251</v>
      </c>
    </row>
    <row r="1930" spans="1:3" x14ac:dyDescent="0.25">
      <c r="A1930">
        <v>11.775119033085094</v>
      </c>
      <c r="B1930">
        <v>-34.571114188924817</v>
      </c>
      <c r="C1930">
        <v>-20.039013089717617</v>
      </c>
    </row>
    <row r="1931" spans="1:3" x14ac:dyDescent="0.25">
      <c r="A1931">
        <v>11.781223293859114</v>
      </c>
      <c r="B1931">
        <v>-34.571603148111585</v>
      </c>
      <c r="C1931">
        <v>-20.047790658542485</v>
      </c>
    </row>
    <row r="1932" spans="1:3" x14ac:dyDescent="0.25">
      <c r="A1932">
        <v>11.787327554633134</v>
      </c>
      <c r="B1932">
        <v>-34.572049923295083</v>
      </c>
      <c r="C1932">
        <v>-20.056800130485101</v>
      </c>
    </row>
    <row r="1933" spans="1:3" x14ac:dyDescent="0.25">
      <c r="A1933">
        <v>11.793431815407155</v>
      </c>
      <c r="B1933">
        <v>-34.572523419866236</v>
      </c>
      <c r="C1933">
        <v>-20.065833773139605</v>
      </c>
    </row>
    <row r="1934" spans="1:3" x14ac:dyDescent="0.25">
      <c r="A1934">
        <v>11.799536076181175</v>
      </c>
      <c r="B1934">
        <v>-34.572974048735361</v>
      </c>
      <c r="C1934">
        <v>-20.074701223724986</v>
      </c>
    </row>
    <row r="1935" spans="1:3" x14ac:dyDescent="0.25">
      <c r="A1935">
        <v>11.805640336955195</v>
      </c>
      <c r="B1935">
        <v>-34.573433341203724</v>
      </c>
      <c r="C1935">
        <v>-20.083579425378304</v>
      </c>
    </row>
    <row r="1936" spans="1:3" x14ac:dyDescent="0.25">
      <c r="A1936">
        <v>11.811744597729215</v>
      </c>
      <c r="B1936">
        <v>-34.573877797963988</v>
      </c>
      <c r="C1936">
        <v>-20.092520173839159</v>
      </c>
    </row>
    <row r="1937" spans="1:3" x14ac:dyDescent="0.25">
      <c r="A1937">
        <v>11.817848858503236</v>
      </c>
      <c r="B1937">
        <v>-34.574357001464058</v>
      </c>
      <c r="C1937">
        <v>-20.101328830910994</v>
      </c>
    </row>
    <row r="1938" spans="1:3" x14ac:dyDescent="0.25">
      <c r="A1938">
        <v>11.823953119277256</v>
      </c>
      <c r="B1938">
        <v>-34.574824250923854</v>
      </c>
      <c r="C1938">
        <v>-20.110186669839724</v>
      </c>
    </row>
    <row r="1939" spans="1:3" x14ac:dyDescent="0.25">
      <c r="A1939">
        <v>11.830057380051276</v>
      </c>
      <c r="B1939">
        <v>-34.57527442973074</v>
      </c>
      <c r="C1939">
        <v>-20.119078913189696</v>
      </c>
    </row>
    <row r="1940" spans="1:3" x14ac:dyDescent="0.25">
      <c r="A1940">
        <v>11.836161640825296</v>
      </c>
      <c r="B1940">
        <v>-34.575719824670159</v>
      </c>
      <c r="C1940">
        <v>-20.127924070931567</v>
      </c>
    </row>
    <row r="1941" spans="1:3" x14ac:dyDescent="0.25">
      <c r="A1941">
        <v>11.842265901599317</v>
      </c>
      <c r="B1941">
        <v>-34.576166715876923</v>
      </c>
      <c r="C1941">
        <v>-20.136851970588207</v>
      </c>
    </row>
    <row r="1942" spans="1:3" x14ac:dyDescent="0.25">
      <c r="A1942">
        <v>11.848370162373337</v>
      </c>
      <c r="B1942">
        <v>-34.576614212270314</v>
      </c>
      <c r="C1942">
        <v>-20.145815052490963</v>
      </c>
    </row>
    <row r="1943" spans="1:3" x14ac:dyDescent="0.25">
      <c r="A1943">
        <v>11.854474423147357</v>
      </c>
      <c r="B1943">
        <v>-34.577118146648033</v>
      </c>
      <c r="C1943">
        <v>-20.154592257957482</v>
      </c>
    </row>
    <row r="1944" spans="1:3" x14ac:dyDescent="0.25">
      <c r="A1944">
        <v>11.860578683921377</v>
      </c>
      <c r="B1944">
        <v>-34.577562939139497</v>
      </c>
      <c r="C1944">
        <v>-20.163464955284155</v>
      </c>
    </row>
    <row r="1945" spans="1:3" x14ac:dyDescent="0.25">
      <c r="A1945">
        <v>11.866682944695398</v>
      </c>
      <c r="B1945">
        <v>-34.57803109566121</v>
      </c>
      <c r="C1945">
        <v>-20.172488114862695</v>
      </c>
    </row>
    <row r="1946" spans="1:3" x14ac:dyDescent="0.25">
      <c r="A1946">
        <v>11.872787205469418</v>
      </c>
      <c r="B1946">
        <v>-34.578489905028285</v>
      </c>
      <c r="C1946">
        <v>-20.181324364908047</v>
      </c>
    </row>
    <row r="1947" spans="1:3" x14ac:dyDescent="0.25">
      <c r="A1947">
        <v>11.878891466243438</v>
      </c>
      <c r="B1947">
        <v>-34.578930676358866</v>
      </c>
      <c r="C1947">
        <v>-20.190272975493702</v>
      </c>
    </row>
    <row r="1948" spans="1:3" x14ac:dyDescent="0.25">
      <c r="A1948">
        <v>11.884995727017458</v>
      </c>
      <c r="B1948">
        <v>-34.579402451843094</v>
      </c>
      <c r="C1948">
        <v>-20.199229046977422</v>
      </c>
    </row>
    <row r="1949" spans="1:3" x14ac:dyDescent="0.25">
      <c r="A1949">
        <v>11.891099987791479</v>
      </c>
      <c r="B1949">
        <v>-34.579867051595457</v>
      </c>
      <c r="C1949">
        <v>-20.208022303967901</v>
      </c>
    </row>
    <row r="1950" spans="1:3" x14ac:dyDescent="0.25">
      <c r="A1950">
        <v>11.897204248565499</v>
      </c>
      <c r="B1950">
        <v>-34.580346551070861</v>
      </c>
      <c r="C1950">
        <v>-20.216909919511387</v>
      </c>
    </row>
    <row r="1951" spans="1:3" x14ac:dyDescent="0.25">
      <c r="A1951">
        <v>11.903308509339519</v>
      </c>
      <c r="B1951">
        <v>-34.580796582044762</v>
      </c>
      <c r="C1951">
        <v>-20.225758586242968</v>
      </c>
    </row>
    <row r="1952" spans="1:3" x14ac:dyDescent="0.25">
      <c r="A1952">
        <v>11.909412770113539</v>
      </c>
      <c r="B1952">
        <v>-34.581242108754189</v>
      </c>
      <c r="C1952">
        <v>-20.23465003065051</v>
      </c>
    </row>
    <row r="1953" spans="1:3" x14ac:dyDescent="0.25">
      <c r="A1953">
        <v>11.91551703088756</v>
      </c>
      <c r="B1953">
        <v>-34.581702467813152</v>
      </c>
      <c r="C1953">
        <v>-20.243561875263762</v>
      </c>
    </row>
    <row r="1954" spans="1:3" x14ac:dyDescent="0.25">
      <c r="A1954">
        <v>11.92162129166158</v>
      </c>
      <c r="B1954">
        <v>-34.582210964609537</v>
      </c>
      <c r="C1954">
        <v>-20.252323977533077</v>
      </c>
    </row>
    <row r="1955" spans="1:3" x14ac:dyDescent="0.25">
      <c r="A1955">
        <v>11.9277255524356</v>
      </c>
      <c r="B1955">
        <v>-34.582652954844868</v>
      </c>
      <c r="C1955">
        <v>-20.261152917549566</v>
      </c>
    </row>
    <row r="1956" spans="1:3" x14ac:dyDescent="0.25">
      <c r="A1956">
        <v>11.93382981320962</v>
      </c>
      <c r="B1956">
        <v>-34.583089479300469</v>
      </c>
      <c r="C1956">
        <v>-20.270092553020756</v>
      </c>
    </row>
    <row r="1957" spans="1:3" x14ac:dyDescent="0.25">
      <c r="A1957">
        <v>11.939934073983641</v>
      </c>
      <c r="B1957">
        <v>-34.583551042251351</v>
      </c>
      <c r="C1957">
        <v>-20.279149841753839</v>
      </c>
    </row>
    <row r="1958" spans="1:3" x14ac:dyDescent="0.25">
      <c r="A1958">
        <v>11.946038334757661</v>
      </c>
      <c r="B1958">
        <v>-34.584037194857416</v>
      </c>
      <c r="C1958">
        <v>-20.287977444508041</v>
      </c>
    </row>
    <row r="1959" spans="1:3" x14ac:dyDescent="0.25">
      <c r="A1959">
        <v>11.952142595531681</v>
      </c>
      <c r="B1959">
        <v>-34.584473932888585</v>
      </c>
      <c r="C1959">
        <v>-20.296830042233712</v>
      </c>
    </row>
    <row r="1960" spans="1:3" x14ac:dyDescent="0.25">
      <c r="A1960">
        <v>11.958246856305701</v>
      </c>
      <c r="B1960">
        <v>-34.584951136287998</v>
      </c>
      <c r="C1960">
        <v>-20.305618366960019</v>
      </c>
    </row>
    <row r="1961" spans="1:3" x14ac:dyDescent="0.25">
      <c r="A1961">
        <v>11.964351117079723</v>
      </c>
      <c r="B1961">
        <v>-34.585386611615831</v>
      </c>
      <c r="C1961">
        <v>-20.31444211986036</v>
      </c>
    </row>
    <row r="1962" spans="1:3" x14ac:dyDescent="0.25">
      <c r="A1962">
        <v>11.970455377853742</v>
      </c>
      <c r="B1962">
        <v>-34.585864518586867</v>
      </c>
      <c r="C1962">
        <v>-20.323317560951306</v>
      </c>
    </row>
    <row r="1963" spans="1:3" x14ac:dyDescent="0.25">
      <c r="A1963">
        <v>11.976559638627762</v>
      </c>
      <c r="B1963">
        <v>-34.586339417767455</v>
      </c>
      <c r="C1963">
        <v>-20.332218792943152</v>
      </c>
    </row>
    <row r="1964" spans="1:3" x14ac:dyDescent="0.25">
      <c r="A1964">
        <v>11.982663899401782</v>
      </c>
      <c r="B1964">
        <v>-34.586824053943594</v>
      </c>
      <c r="C1964">
        <v>-20.341085540839099</v>
      </c>
    </row>
    <row r="1965" spans="1:3" x14ac:dyDescent="0.25">
      <c r="A1965">
        <v>11.988768160175804</v>
      </c>
      <c r="B1965">
        <v>-34.587304772038891</v>
      </c>
      <c r="C1965">
        <v>-20.349925527412477</v>
      </c>
    </row>
    <row r="1966" spans="1:3" x14ac:dyDescent="0.25">
      <c r="A1966">
        <v>11.994872420949823</v>
      </c>
      <c r="B1966">
        <v>-34.587787264148695</v>
      </c>
      <c r="C1966">
        <v>-20.358533042806457</v>
      </c>
    </row>
    <row r="1967" spans="1:3" x14ac:dyDescent="0.25">
      <c r="A1967">
        <v>12.000976681723843</v>
      </c>
      <c r="B1967">
        <v>-34.588246492185853</v>
      </c>
      <c r="C1967">
        <v>-20.36747657692117</v>
      </c>
    </row>
    <row r="1968" spans="1:3" x14ac:dyDescent="0.25">
      <c r="A1968">
        <v>12.007080942497863</v>
      </c>
      <c r="B1968">
        <v>-34.588698836513245</v>
      </c>
      <c r="C1968">
        <v>-20.376258471792088</v>
      </c>
    </row>
    <row r="1969" spans="1:3" x14ac:dyDescent="0.25">
      <c r="A1969">
        <v>12.013185203271885</v>
      </c>
      <c r="B1969">
        <v>-34.589144615127402</v>
      </c>
      <c r="C1969">
        <v>-20.385091192556658</v>
      </c>
    </row>
    <row r="1970" spans="1:3" x14ac:dyDescent="0.25">
      <c r="A1970">
        <v>12.019289464045904</v>
      </c>
      <c r="B1970">
        <v>-34.589584730113529</v>
      </c>
      <c r="C1970">
        <v>-20.394072993073905</v>
      </c>
    </row>
    <row r="1971" spans="1:3" x14ac:dyDescent="0.25">
      <c r="A1971">
        <v>12.025393724819924</v>
      </c>
      <c r="B1971">
        <v>-34.590039588344283</v>
      </c>
      <c r="C1971">
        <v>-20.402892813286059</v>
      </c>
    </row>
    <row r="1972" spans="1:3" x14ac:dyDescent="0.25">
      <c r="A1972">
        <v>12.031497985593944</v>
      </c>
      <c r="B1972">
        <v>-34.590525892617435</v>
      </c>
      <c r="C1972">
        <v>-20.411509808376223</v>
      </c>
    </row>
    <row r="1973" spans="1:3" x14ac:dyDescent="0.25">
      <c r="A1973">
        <v>12.037602246367966</v>
      </c>
      <c r="B1973">
        <v>-34.590974380895034</v>
      </c>
      <c r="C1973">
        <v>-20.420336814673281</v>
      </c>
    </row>
    <row r="1974" spans="1:3" x14ac:dyDescent="0.25">
      <c r="A1974">
        <v>12.043706507141986</v>
      </c>
      <c r="B1974">
        <v>-34.591419507169022</v>
      </c>
      <c r="C1974">
        <v>-20.429203401995288</v>
      </c>
    </row>
    <row r="1975" spans="1:3" x14ac:dyDescent="0.25">
      <c r="A1975">
        <v>12.049810767916005</v>
      </c>
      <c r="B1975">
        <v>-34.591907431277008</v>
      </c>
      <c r="C1975">
        <v>-20.438104696502236</v>
      </c>
    </row>
    <row r="1976" spans="1:3" x14ac:dyDescent="0.25">
      <c r="A1976">
        <v>12.055915028690025</v>
      </c>
      <c r="B1976">
        <v>-34.592361170036241</v>
      </c>
      <c r="C1976">
        <v>-20.446881081863509</v>
      </c>
    </row>
    <row r="1977" spans="1:3" x14ac:dyDescent="0.25">
      <c r="A1977">
        <v>12.062019289464047</v>
      </c>
      <c r="B1977">
        <v>-34.592863870211026</v>
      </c>
      <c r="C1977">
        <v>-20.455466421310224</v>
      </c>
    </row>
    <row r="1978" spans="1:3" x14ac:dyDescent="0.25">
      <c r="A1978">
        <v>12.068123550238067</v>
      </c>
      <c r="B1978">
        <v>-34.593334526726963</v>
      </c>
      <c r="C1978">
        <v>-20.46439657783954</v>
      </c>
    </row>
    <row r="1979" spans="1:3" x14ac:dyDescent="0.25">
      <c r="A1979">
        <v>12.074227811012086</v>
      </c>
      <c r="B1979">
        <v>-34.593804038445263</v>
      </c>
      <c r="C1979">
        <v>-20.473108958944799</v>
      </c>
    </row>
    <row r="1980" spans="1:3" x14ac:dyDescent="0.25">
      <c r="A1980">
        <v>12.080332071786106</v>
      </c>
      <c r="B1980">
        <v>-34.594246040258497</v>
      </c>
      <c r="C1980">
        <v>-20.482057132059435</v>
      </c>
    </row>
    <row r="1981" spans="1:3" x14ac:dyDescent="0.25">
      <c r="A1981">
        <v>12.086436332560128</v>
      </c>
      <c r="B1981">
        <v>-34.594722438717191</v>
      </c>
      <c r="C1981">
        <v>-20.490991276716176</v>
      </c>
    </row>
    <row r="1982" spans="1:3" x14ac:dyDescent="0.25">
      <c r="A1982">
        <v>12.092540593334148</v>
      </c>
      <c r="B1982">
        <v>-34.595188606380354</v>
      </c>
      <c r="C1982">
        <v>-20.49984397815852</v>
      </c>
    </row>
    <row r="1983" spans="1:3" x14ac:dyDescent="0.25">
      <c r="A1983">
        <v>12.098644854108167</v>
      </c>
      <c r="B1983">
        <v>-34.595667169002681</v>
      </c>
      <c r="C1983">
        <v>-20.50850803470292</v>
      </c>
    </row>
    <row r="1984" spans="1:3" x14ac:dyDescent="0.25">
      <c r="A1984">
        <v>12.104749114882187</v>
      </c>
      <c r="B1984">
        <v>-34.59611964955635</v>
      </c>
      <c r="C1984">
        <v>-20.517336681694704</v>
      </c>
    </row>
    <row r="1985" spans="1:3" x14ac:dyDescent="0.25">
      <c r="A1985">
        <v>12.110853375656209</v>
      </c>
      <c r="B1985">
        <v>-34.596586154166282</v>
      </c>
      <c r="C1985">
        <v>-20.525999895126567</v>
      </c>
    </row>
    <row r="1986" spans="1:3" x14ac:dyDescent="0.25">
      <c r="A1986">
        <v>12.116957636430229</v>
      </c>
      <c r="B1986">
        <v>-34.597041767705036</v>
      </c>
      <c r="C1986">
        <v>-20.534821591513037</v>
      </c>
    </row>
    <row r="1987" spans="1:3" x14ac:dyDescent="0.25">
      <c r="A1987">
        <v>12.123061897204249</v>
      </c>
      <c r="B1987">
        <v>-34.59753123679328</v>
      </c>
      <c r="C1987">
        <v>-20.543606303059505</v>
      </c>
    </row>
    <row r="1988" spans="1:3" x14ac:dyDescent="0.25">
      <c r="A1988">
        <v>12.129166157978268</v>
      </c>
      <c r="B1988">
        <v>-34.597967801031388</v>
      </c>
      <c r="C1988">
        <v>-20.55237178241482</v>
      </c>
    </row>
    <row r="1989" spans="1:3" x14ac:dyDescent="0.25">
      <c r="A1989">
        <v>12.13527041875229</v>
      </c>
      <c r="B1989">
        <v>-34.59844671908445</v>
      </c>
      <c r="C1989">
        <v>-20.56114995830734</v>
      </c>
    </row>
    <row r="1990" spans="1:3" x14ac:dyDescent="0.25">
      <c r="A1990">
        <v>12.14137467952631</v>
      </c>
      <c r="B1990">
        <v>-34.598932329363173</v>
      </c>
      <c r="C1990">
        <v>-20.570044891993174</v>
      </c>
    </row>
    <row r="1991" spans="1:3" x14ac:dyDescent="0.25">
      <c r="A1991">
        <v>12.14747894030033</v>
      </c>
      <c r="B1991">
        <v>-34.599387683086952</v>
      </c>
      <c r="C1991">
        <v>-20.579043807073852</v>
      </c>
    </row>
    <row r="1992" spans="1:3" x14ac:dyDescent="0.25">
      <c r="A1992">
        <v>12.153583201074349</v>
      </c>
      <c r="B1992">
        <v>-34.599852619616911</v>
      </c>
      <c r="C1992">
        <v>-20.587935670371721</v>
      </c>
    </row>
    <row r="1993" spans="1:3" x14ac:dyDescent="0.25">
      <c r="A1993">
        <v>12.159687461848371</v>
      </c>
      <c r="B1993">
        <v>-34.600310828268192</v>
      </c>
      <c r="C1993">
        <v>-20.596751491507103</v>
      </c>
    </row>
    <row r="1994" spans="1:3" x14ac:dyDescent="0.25">
      <c r="A1994">
        <v>12.165791722622391</v>
      </c>
      <c r="B1994">
        <v>-34.60079942249191</v>
      </c>
      <c r="C1994">
        <v>-20.605506479471728</v>
      </c>
    </row>
    <row r="1995" spans="1:3" x14ac:dyDescent="0.25">
      <c r="A1995">
        <v>12.171895983396411</v>
      </c>
      <c r="B1995">
        <v>-34.601240808567191</v>
      </c>
      <c r="C1995">
        <v>-20.614011994078972</v>
      </c>
    </row>
    <row r="1996" spans="1:3" x14ac:dyDescent="0.25">
      <c r="A1996">
        <v>12.17800024417043</v>
      </c>
      <c r="B1996">
        <v>-34.601687528674852</v>
      </c>
      <c r="C1996">
        <v>-20.622882373528419</v>
      </c>
    </row>
    <row r="1997" spans="1:3" x14ac:dyDescent="0.25">
      <c r="A1997">
        <v>12.184104504944452</v>
      </c>
      <c r="B1997">
        <v>-34.602164713593105</v>
      </c>
      <c r="C1997">
        <v>-20.631774972570533</v>
      </c>
    </row>
    <row r="1998" spans="1:3" x14ac:dyDescent="0.25">
      <c r="A1998">
        <v>12.190208765718472</v>
      </c>
      <c r="B1998">
        <v>-34.602638895502487</v>
      </c>
      <c r="C1998">
        <v>-20.640617681983237</v>
      </c>
    </row>
    <row r="1999" spans="1:3" x14ac:dyDescent="0.25">
      <c r="A1999">
        <v>12.196313026492492</v>
      </c>
      <c r="B1999">
        <v>-34.603118852204275</v>
      </c>
      <c r="C1999">
        <v>-20.649476673337116</v>
      </c>
    </row>
    <row r="2000" spans="1:3" x14ac:dyDescent="0.25">
      <c r="A2000">
        <v>12.202417287266512</v>
      </c>
      <c r="B2000">
        <v>-34.603604790625397</v>
      </c>
      <c r="C2000">
        <v>-20.658072769089266</v>
      </c>
    </row>
    <row r="2001" spans="1:3" x14ac:dyDescent="0.25">
      <c r="A2001">
        <v>12.208521548040533</v>
      </c>
      <c r="B2001">
        <v>-34.604077888720902</v>
      </c>
      <c r="C2001">
        <v>-20.666854870594108</v>
      </c>
    </row>
    <row r="2002" spans="1:3" x14ac:dyDescent="0.25">
      <c r="A2002">
        <v>12.214625808814553</v>
      </c>
      <c r="B2002">
        <v>-34.604543704441426</v>
      </c>
      <c r="C2002">
        <v>-20.675693944589963</v>
      </c>
    </row>
    <row r="2003" spans="1:3" x14ac:dyDescent="0.25">
      <c r="A2003">
        <v>12.220730069588573</v>
      </c>
      <c r="B2003">
        <v>-34.605004356233351</v>
      </c>
      <c r="C2003">
        <v>-20.684490617581282</v>
      </c>
    </row>
    <row r="2004" spans="1:3" x14ac:dyDescent="0.25">
      <c r="A2004">
        <v>12.226834330362593</v>
      </c>
      <c r="B2004">
        <v>-34.605489923257068</v>
      </c>
      <c r="C2004">
        <v>-20.693289279018174</v>
      </c>
    </row>
    <row r="2005" spans="1:3" x14ac:dyDescent="0.25">
      <c r="A2005">
        <v>12.232938591136614</v>
      </c>
      <c r="B2005">
        <v>-34.605962919794415</v>
      </c>
      <c r="C2005">
        <v>-20.70202948204021</v>
      </c>
    </row>
    <row r="2006" spans="1:3" x14ac:dyDescent="0.25">
      <c r="A2006">
        <v>12.239042851910634</v>
      </c>
      <c r="B2006">
        <v>-34.606453144577216</v>
      </c>
      <c r="C2006">
        <v>-20.71048372765706</v>
      </c>
    </row>
    <row r="2007" spans="1:3" x14ac:dyDescent="0.25">
      <c r="A2007">
        <v>12.245147112684654</v>
      </c>
      <c r="B2007">
        <v>-34.606915872911856</v>
      </c>
      <c r="C2007">
        <v>-20.719315318803197</v>
      </c>
    </row>
    <row r="2008" spans="1:3" x14ac:dyDescent="0.25">
      <c r="A2008">
        <v>12.251251373458674</v>
      </c>
      <c r="B2008">
        <v>-34.607364159538207</v>
      </c>
      <c r="C2008">
        <v>-20.728176406651553</v>
      </c>
    </row>
    <row r="2009" spans="1:3" x14ac:dyDescent="0.25">
      <c r="A2009">
        <v>12.257355634232695</v>
      </c>
      <c r="B2009">
        <v>-34.607828415311239</v>
      </c>
      <c r="C2009">
        <v>-20.736988412860136</v>
      </c>
    </row>
    <row r="2010" spans="1:3" x14ac:dyDescent="0.25">
      <c r="A2010">
        <v>12.263459895006715</v>
      </c>
      <c r="B2010">
        <v>-34.608303290147191</v>
      </c>
      <c r="C2010">
        <v>-20.745709649213765</v>
      </c>
    </row>
    <row r="2011" spans="1:3" x14ac:dyDescent="0.25">
      <c r="A2011">
        <v>12.269564155780735</v>
      </c>
      <c r="B2011">
        <v>-34.608774963328656</v>
      </c>
      <c r="C2011">
        <v>-20.754452004431087</v>
      </c>
    </row>
    <row r="2012" spans="1:3" x14ac:dyDescent="0.25">
      <c r="A2012">
        <v>12.275668416554755</v>
      </c>
      <c r="B2012">
        <v>-34.609269797983174</v>
      </c>
      <c r="C2012">
        <v>-20.762921826319712</v>
      </c>
    </row>
    <row r="2013" spans="1:3" x14ac:dyDescent="0.25">
      <c r="A2013">
        <v>12.281772677328776</v>
      </c>
      <c r="B2013">
        <v>-34.609750803545069</v>
      </c>
      <c r="C2013">
        <v>-20.771764123361166</v>
      </c>
    </row>
    <row r="2014" spans="1:3" x14ac:dyDescent="0.25">
      <c r="A2014">
        <v>12.287876938102796</v>
      </c>
      <c r="B2014">
        <v>-34.610203723901392</v>
      </c>
      <c r="C2014">
        <v>-20.78059052556484</v>
      </c>
    </row>
    <row r="2015" spans="1:3" x14ac:dyDescent="0.25">
      <c r="A2015">
        <v>12.293981198876816</v>
      </c>
      <c r="B2015">
        <v>-34.610675910249839</v>
      </c>
      <c r="C2015">
        <v>-20.789166063435751</v>
      </c>
    </row>
    <row r="2016" spans="1:3" x14ac:dyDescent="0.25">
      <c r="A2016">
        <v>12.300085459650836</v>
      </c>
      <c r="B2016">
        <v>-34.611147602148719</v>
      </c>
      <c r="C2016">
        <v>-20.797918458434648</v>
      </c>
    </row>
    <row r="2017" spans="1:3" x14ac:dyDescent="0.25">
      <c r="A2017">
        <v>12.306189720424857</v>
      </c>
      <c r="B2017">
        <v>-34.611641595376206</v>
      </c>
      <c r="C2017">
        <v>-20.806680844835469</v>
      </c>
    </row>
    <row r="2018" spans="1:3" x14ac:dyDescent="0.25">
      <c r="A2018">
        <v>12.312293981198877</v>
      </c>
      <c r="B2018">
        <v>-34.612104678441156</v>
      </c>
      <c r="C2018">
        <v>-20.815195095211607</v>
      </c>
    </row>
    <row r="2019" spans="1:3" x14ac:dyDescent="0.25">
      <c r="A2019">
        <v>12.318398241972897</v>
      </c>
      <c r="B2019">
        <v>-34.612567745295173</v>
      </c>
      <c r="C2019">
        <v>-20.823787488592988</v>
      </c>
    </row>
    <row r="2020" spans="1:3" x14ac:dyDescent="0.25">
      <c r="A2020">
        <v>12.324502502746917</v>
      </c>
      <c r="B2020">
        <v>-34.613040774642286</v>
      </c>
      <c r="C2020">
        <v>-20.832443494613386</v>
      </c>
    </row>
    <row r="2021" spans="1:3" x14ac:dyDescent="0.25">
      <c r="A2021">
        <v>12.330606763520938</v>
      </c>
      <c r="B2021">
        <v>-34.613494305022542</v>
      </c>
      <c r="C2021">
        <v>-20.841130348790792</v>
      </c>
    </row>
    <row r="2022" spans="1:3" x14ac:dyDescent="0.25">
      <c r="A2022">
        <v>12.336711024294958</v>
      </c>
      <c r="B2022">
        <v>-34.613974329885679</v>
      </c>
      <c r="C2022">
        <v>-20.849923523398555</v>
      </c>
    </row>
    <row r="2023" spans="1:3" x14ac:dyDescent="0.25">
      <c r="A2023">
        <v>12.342815285068978</v>
      </c>
      <c r="B2023">
        <v>-34.614442597608885</v>
      </c>
      <c r="C2023">
        <v>-20.85860640980707</v>
      </c>
    </row>
    <row r="2024" spans="1:3" x14ac:dyDescent="0.25">
      <c r="A2024">
        <v>12.348919545842998</v>
      </c>
      <c r="B2024">
        <v>-34.614934090539535</v>
      </c>
      <c r="C2024">
        <v>-20.867092959270039</v>
      </c>
    </row>
    <row r="2025" spans="1:3" x14ac:dyDescent="0.25">
      <c r="A2025">
        <v>12.355023806617019</v>
      </c>
      <c r="B2025">
        <v>-34.615392789487551</v>
      </c>
      <c r="C2025">
        <v>-20.8759659901581</v>
      </c>
    </row>
    <row r="2026" spans="1:3" x14ac:dyDescent="0.25">
      <c r="A2026">
        <v>12.361128067391039</v>
      </c>
      <c r="B2026">
        <v>-34.615863893555321</v>
      </c>
      <c r="C2026">
        <v>-20.88481585022792</v>
      </c>
    </row>
    <row r="2027" spans="1:3" x14ac:dyDescent="0.25">
      <c r="A2027">
        <v>12.367232328165059</v>
      </c>
      <c r="B2027">
        <v>-34.616317763135626</v>
      </c>
      <c r="C2027">
        <v>-20.893454659662652</v>
      </c>
    </row>
    <row r="2028" spans="1:3" x14ac:dyDescent="0.25">
      <c r="A2028">
        <v>12.373336588939079</v>
      </c>
      <c r="B2028">
        <v>-34.61679774536114</v>
      </c>
      <c r="C2028">
        <v>-20.902238773537167</v>
      </c>
    </row>
    <row r="2029" spans="1:3" x14ac:dyDescent="0.25">
      <c r="A2029">
        <v>12.379440849713101</v>
      </c>
      <c r="B2029">
        <v>-34.617277136652362</v>
      </c>
      <c r="C2029">
        <v>-20.910653638038561</v>
      </c>
    </row>
    <row r="2030" spans="1:3" x14ac:dyDescent="0.25">
      <c r="A2030">
        <v>12.38554511048712</v>
      </c>
      <c r="B2030">
        <v>-34.617736148299556</v>
      </c>
      <c r="C2030">
        <v>-20.919227094401908</v>
      </c>
    </row>
    <row r="2031" spans="1:3" x14ac:dyDescent="0.25">
      <c r="A2031">
        <v>12.39164937126114</v>
      </c>
      <c r="B2031">
        <v>-34.618212092991044</v>
      </c>
      <c r="C2031">
        <v>-20.927937273110906</v>
      </c>
    </row>
    <row r="2032" spans="1:3" x14ac:dyDescent="0.25">
      <c r="A2032">
        <v>12.39775363203516</v>
      </c>
      <c r="B2032">
        <v>-34.618702253861208</v>
      </c>
      <c r="C2032">
        <v>-20.936678214090659</v>
      </c>
    </row>
    <row r="2033" spans="1:3" x14ac:dyDescent="0.25">
      <c r="A2033">
        <v>12.403857892809182</v>
      </c>
      <c r="B2033">
        <v>-34.61918316976687</v>
      </c>
      <c r="C2033">
        <v>-20.945390120190709</v>
      </c>
    </row>
    <row r="2034" spans="1:3" x14ac:dyDescent="0.25">
      <c r="A2034">
        <v>12.409962153583201</v>
      </c>
      <c r="B2034">
        <v>-34.619653937357207</v>
      </c>
      <c r="C2034">
        <v>-20.954138841884689</v>
      </c>
    </row>
    <row r="2035" spans="1:3" x14ac:dyDescent="0.25">
      <c r="A2035">
        <v>12.416066414357221</v>
      </c>
      <c r="B2035">
        <v>-34.620144412040531</v>
      </c>
      <c r="C2035">
        <v>-20.962505147733538</v>
      </c>
    </row>
    <row r="2036" spans="1:3" x14ac:dyDescent="0.25">
      <c r="A2036">
        <v>12.422170675131241</v>
      </c>
      <c r="B2036">
        <v>-34.620625852028226</v>
      </c>
      <c r="C2036">
        <v>-20.971238914393918</v>
      </c>
    </row>
    <row r="2037" spans="1:3" x14ac:dyDescent="0.25">
      <c r="A2037">
        <v>12.428274935905263</v>
      </c>
      <c r="B2037">
        <v>-34.621090292138632</v>
      </c>
      <c r="C2037">
        <v>-20.979857849619638</v>
      </c>
    </row>
    <row r="2038" spans="1:3" x14ac:dyDescent="0.25">
      <c r="A2038">
        <v>12.434379196679282</v>
      </c>
      <c r="B2038">
        <v>-34.621584615693507</v>
      </c>
      <c r="C2038">
        <v>-20.988684012175149</v>
      </c>
    </row>
    <row r="2039" spans="1:3" x14ac:dyDescent="0.25">
      <c r="A2039">
        <v>12.440483457453302</v>
      </c>
      <c r="B2039">
        <v>-34.622044303318951</v>
      </c>
      <c r="C2039">
        <v>-20.99747063749496</v>
      </c>
    </row>
    <row r="2040" spans="1:3" x14ac:dyDescent="0.25">
      <c r="A2040">
        <v>12.446587718227322</v>
      </c>
      <c r="B2040">
        <v>-34.622503381361568</v>
      </c>
      <c r="C2040">
        <v>-21.006067322411806</v>
      </c>
    </row>
    <row r="2041" spans="1:3" x14ac:dyDescent="0.25">
      <c r="A2041">
        <v>12.452691979001344</v>
      </c>
      <c r="B2041">
        <v>-34.622975194198247</v>
      </c>
      <c r="C2041">
        <v>-21.01460443519473</v>
      </c>
    </row>
    <row r="2042" spans="1:3" x14ac:dyDescent="0.25">
      <c r="A2042">
        <v>12.458796239775364</v>
      </c>
      <c r="B2042">
        <v>-34.623441531906209</v>
      </c>
      <c r="C2042">
        <v>-21.02329107573307</v>
      </c>
    </row>
    <row r="2043" spans="1:3" x14ac:dyDescent="0.25">
      <c r="A2043">
        <v>12.464900500549383</v>
      </c>
      <c r="B2043">
        <v>-34.623913567204042</v>
      </c>
      <c r="C2043">
        <v>-21.032021182842236</v>
      </c>
    </row>
    <row r="2044" spans="1:3" x14ac:dyDescent="0.25">
      <c r="A2044">
        <v>12.471004761323403</v>
      </c>
      <c r="B2044">
        <v>-34.624402389670621</v>
      </c>
      <c r="C2044">
        <v>-21.040757021746256</v>
      </c>
    </row>
    <row r="2045" spans="1:3" x14ac:dyDescent="0.25">
      <c r="A2045">
        <v>12.477109022097425</v>
      </c>
      <c r="B2045">
        <v>-34.624852699129306</v>
      </c>
      <c r="C2045">
        <v>-21.049370092230891</v>
      </c>
    </row>
    <row r="2046" spans="1:3" x14ac:dyDescent="0.25">
      <c r="A2046">
        <v>12.483213282871445</v>
      </c>
      <c r="B2046">
        <v>-34.625314030608642</v>
      </c>
      <c r="C2046">
        <v>-21.057975926960044</v>
      </c>
    </row>
    <row r="2047" spans="1:3" x14ac:dyDescent="0.25">
      <c r="A2047">
        <v>12.489317543645464</v>
      </c>
      <c r="B2047">
        <v>-34.625798983410405</v>
      </c>
      <c r="C2047">
        <v>-21.066445357742829</v>
      </c>
    </row>
    <row r="2048" spans="1:3" x14ac:dyDescent="0.25">
      <c r="A2048">
        <v>12.495421804419484</v>
      </c>
      <c r="B2048">
        <v>-34.626268766148804</v>
      </c>
      <c r="C2048">
        <v>-21.074995655903933</v>
      </c>
    </row>
    <row r="2049" spans="1:3" x14ac:dyDescent="0.25">
      <c r="A2049">
        <v>12.501526065193506</v>
      </c>
      <c r="B2049">
        <v>-34.626720980928127</v>
      </c>
      <c r="C2049">
        <v>-21.083525811791318</v>
      </c>
    </row>
    <row r="2050" spans="1:3" x14ac:dyDescent="0.25">
      <c r="A2050">
        <v>12.507630325967526</v>
      </c>
      <c r="B2050">
        <v>-34.627209157293571</v>
      </c>
      <c r="C2050">
        <v>-21.092346906028322</v>
      </c>
    </row>
    <row r="2051" spans="1:3" x14ac:dyDescent="0.25">
      <c r="A2051">
        <v>12.513734586741545</v>
      </c>
      <c r="B2051">
        <v>-34.62770280499641</v>
      </c>
      <c r="C2051">
        <v>-21.100995803891706</v>
      </c>
    </row>
    <row r="2052" spans="1:3" x14ac:dyDescent="0.25">
      <c r="A2052">
        <v>12.519838847515565</v>
      </c>
      <c r="B2052">
        <v>-34.62819903102308</v>
      </c>
      <c r="C2052">
        <v>-21.10953286095539</v>
      </c>
    </row>
    <row r="2053" spans="1:3" x14ac:dyDescent="0.25">
      <c r="A2053">
        <v>12.525943108289587</v>
      </c>
      <c r="B2053">
        <v>-34.628645663580606</v>
      </c>
      <c r="C2053">
        <v>-21.118286896609359</v>
      </c>
    </row>
    <row r="2054" spans="1:3" x14ac:dyDescent="0.25">
      <c r="A2054">
        <v>12.532047369063607</v>
      </c>
      <c r="B2054">
        <v>-34.629106981167219</v>
      </c>
      <c r="C2054">
        <v>-21.126964710646071</v>
      </c>
    </row>
    <row r="2055" spans="1:3" x14ac:dyDescent="0.25">
      <c r="A2055">
        <v>12.538151629837627</v>
      </c>
      <c r="B2055">
        <v>-34.629599835915698</v>
      </c>
      <c r="C2055">
        <v>-21.135630643717313</v>
      </c>
    </row>
    <row r="2056" spans="1:3" x14ac:dyDescent="0.25">
      <c r="A2056">
        <v>12.544255890611646</v>
      </c>
      <c r="B2056">
        <v>-34.630057225295737</v>
      </c>
      <c r="C2056">
        <v>-21.144262073560693</v>
      </c>
    </row>
    <row r="2057" spans="1:3" x14ac:dyDescent="0.25">
      <c r="A2057">
        <v>12.550360151385668</v>
      </c>
      <c r="B2057">
        <v>-34.630516992895991</v>
      </c>
      <c r="C2057">
        <v>-21.152984447394005</v>
      </c>
    </row>
    <row r="2058" spans="1:3" x14ac:dyDescent="0.25">
      <c r="A2058">
        <v>12.556464412159688</v>
      </c>
      <c r="B2058">
        <v>-34.631022257569583</v>
      </c>
      <c r="C2058">
        <v>-21.161395483568992</v>
      </c>
    </row>
    <row r="2059" spans="1:3" x14ac:dyDescent="0.25">
      <c r="A2059">
        <v>12.562568672933708</v>
      </c>
      <c r="B2059">
        <v>-34.631501102956108</v>
      </c>
      <c r="C2059">
        <v>-21.170177610094097</v>
      </c>
    </row>
    <row r="2060" spans="1:3" x14ac:dyDescent="0.25">
      <c r="A2060">
        <v>12.568672933707727</v>
      </c>
      <c r="B2060">
        <v>-34.631966315404085</v>
      </c>
      <c r="C2060">
        <v>-21.17890029113731</v>
      </c>
    </row>
    <row r="2061" spans="1:3" x14ac:dyDescent="0.25">
      <c r="A2061">
        <v>12.574777194481749</v>
      </c>
      <c r="B2061">
        <v>-34.632434260893575</v>
      </c>
      <c r="C2061">
        <v>-21.187602388311323</v>
      </c>
    </row>
    <row r="2062" spans="1:3" x14ac:dyDescent="0.25">
      <c r="A2062">
        <v>12.580881455255769</v>
      </c>
      <c r="B2062">
        <v>-34.63288016989415</v>
      </c>
      <c r="C2062">
        <v>-21.196269100471905</v>
      </c>
    </row>
    <row r="2063" spans="1:3" x14ac:dyDescent="0.25">
      <c r="A2063">
        <v>12.586985716029789</v>
      </c>
      <c r="B2063">
        <v>-34.633371717084565</v>
      </c>
      <c r="C2063">
        <v>-21.204981551676664</v>
      </c>
    </row>
    <row r="2064" spans="1:3" x14ac:dyDescent="0.25">
      <c r="A2064">
        <v>12.593089976803808</v>
      </c>
      <c r="B2064">
        <v>-34.633891944619307</v>
      </c>
      <c r="C2064">
        <v>-21.213396239910359</v>
      </c>
    </row>
    <row r="2065" spans="1:3" x14ac:dyDescent="0.25">
      <c r="A2065">
        <v>12.59919423757783</v>
      </c>
      <c r="B2065">
        <v>-34.634388827397842</v>
      </c>
      <c r="C2065">
        <v>-21.222025485240135</v>
      </c>
    </row>
    <row r="2066" spans="1:3" x14ac:dyDescent="0.25">
      <c r="A2066">
        <v>12.60529849835185</v>
      </c>
      <c r="B2066">
        <v>-34.634837681224909</v>
      </c>
      <c r="C2066">
        <v>-21.230604834629538</v>
      </c>
    </row>
    <row r="2067" spans="1:3" x14ac:dyDescent="0.25">
      <c r="A2067">
        <v>12.61140275912587</v>
      </c>
      <c r="B2067">
        <v>-34.635303042747374</v>
      </c>
      <c r="C2067">
        <v>-21.239079923755476</v>
      </c>
    </row>
    <row r="2068" spans="1:3" x14ac:dyDescent="0.25">
      <c r="A2068">
        <v>12.61750701989989</v>
      </c>
      <c r="B2068">
        <v>-34.635784900820745</v>
      </c>
      <c r="C2068">
        <v>-21.247841885339692</v>
      </c>
    </row>
    <row r="2069" spans="1:3" x14ac:dyDescent="0.25">
      <c r="A2069">
        <v>12.623611280673911</v>
      </c>
      <c r="B2069">
        <v>-34.63623255443629</v>
      </c>
      <c r="C2069">
        <v>-21.256434566721445</v>
      </c>
    </row>
    <row r="2070" spans="1:3" x14ac:dyDescent="0.25">
      <c r="A2070">
        <v>12.629715541447931</v>
      </c>
      <c r="B2070">
        <v>-34.636722724860391</v>
      </c>
      <c r="C2070">
        <v>-21.264957688088213</v>
      </c>
    </row>
    <row r="2071" spans="1:3" x14ac:dyDescent="0.25">
      <c r="A2071">
        <v>12.635819802221951</v>
      </c>
      <c r="B2071">
        <v>-34.637191360468137</v>
      </c>
      <c r="C2071">
        <v>-21.273458703929315</v>
      </c>
    </row>
    <row r="2072" spans="1:3" x14ac:dyDescent="0.25">
      <c r="A2072">
        <v>12.641924062995971</v>
      </c>
      <c r="B2072">
        <v>-34.63766545830125</v>
      </c>
      <c r="C2072">
        <v>-21.282090709667287</v>
      </c>
    </row>
    <row r="2073" spans="1:3" x14ac:dyDescent="0.25">
      <c r="A2073">
        <v>12.648028323769992</v>
      </c>
      <c r="B2073">
        <v>-34.638164626419808</v>
      </c>
      <c r="C2073">
        <v>-21.290777696635718</v>
      </c>
    </row>
    <row r="2074" spans="1:3" x14ac:dyDescent="0.25">
      <c r="A2074">
        <v>12.654132584544012</v>
      </c>
      <c r="B2074">
        <v>-34.638628453515814</v>
      </c>
      <c r="C2074">
        <v>-21.299431599690198</v>
      </c>
    </row>
    <row r="2075" spans="1:3" x14ac:dyDescent="0.25">
      <c r="A2075">
        <v>12.660236845318032</v>
      </c>
      <c r="B2075">
        <v>-34.639117764304963</v>
      </c>
      <c r="C2075">
        <v>-21.307697936567301</v>
      </c>
    </row>
    <row r="2076" spans="1:3" x14ac:dyDescent="0.25">
      <c r="A2076">
        <v>12.666341106092052</v>
      </c>
      <c r="B2076">
        <v>-34.639573246799451</v>
      </c>
      <c r="C2076">
        <v>-21.316367590536149</v>
      </c>
    </row>
    <row r="2077" spans="1:3" x14ac:dyDescent="0.25">
      <c r="A2077">
        <v>12.672445366866073</v>
      </c>
      <c r="B2077">
        <v>-34.640067698612853</v>
      </c>
      <c r="C2077">
        <v>-21.324832284846913</v>
      </c>
    </row>
    <row r="2078" spans="1:3" x14ac:dyDescent="0.25">
      <c r="A2078">
        <v>12.678549627640093</v>
      </c>
      <c r="B2078">
        <v>-34.640531522846686</v>
      </c>
      <c r="C2078">
        <v>-21.33343535871262</v>
      </c>
    </row>
    <row r="2079" spans="1:3" x14ac:dyDescent="0.25">
      <c r="A2079">
        <v>12.684653888414113</v>
      </c>
      <c r="B2079">
        <v>-34.641012077033501</v>
      </c>
      <c r="C2079">
        <v>-21.341859984754699</v>
      </c>
    </row>
    <row r="2080" spans="1:3" x14ac:dyDescent="0.25">
      <c r="A2080">
        <v>12.690758149188133</v>
      </c>
      <c r="B2080">
        <v>-34.641501239850598</v>
      </c>
      <c r="C2080">
        <v>-21.350491402756312</v>
      </c>
    </row>
    <row r="2081" spans="1:3" x14ac:dyDescent="0.25">
      <c r="A2081">
        <v>12.696862409962154</v>
      </c>
      <c r="B2081">
        <v>-34.642026775354054</v>
      </c>
      <c r="C2081">
        <v>-21.358962282062315</v>
      </c>
    </row>
    <row r="2082" spans="1:3" x14ac:dyDescent="0.25">
      <c r="A2082">
        <v>12.702966670736174</v>
      </c>
      <c r="B2082">
        <v>-34.642475148992645</v>
      </c>
      <c r="C2082">
        <v>-21.367592266458768</v>
      </c>
    </row>
    <row r="2083" spans="1:3" x14ac:dyDescent="0.25">
      <c r="A2083">
        <v>12.709070931510194</v>
      </c>
      <c r="B2083">
        <v>-34.64294499041165</v>
      </c>
      <c r="C2083">
        <v>-21.376118932326015</v>
      </c>
    </row>
    <row r="2084" spans="1:3" x14ac:dyDescent="0.25">
      <c r="A2084">
        <v>12.715175192284214</v>
      </c>
      <c r="B2084">
        <v>-34.643425589251166</v>
      </c>
      <c r="C2084">
        <v>-21.38452435593744</v>
      </c>
    </row>
    <row r="2085" spans="1:3" x14ac:dyDescent="0.25">
      <c r="A2085">
        <v>12.721279453058235</v>
      </c>
      <c r="B2085">
        <v>-34.643890223146045</v>
      </c>
      <c r="C2085">
        <v>-21.39317153168075</v>
      </c>
    </row>
    <row r="2086" spans="1:3" x14ac:dyDescent="0.25">
      <c r="A2086">
        <v>12.727383713832255</v>
      </c>
      <c r="B2086">
        <v>-34.644374120919714</v>
      </c>
      <c r="C2086">
        <v>-21.40176852894524</v>
      </c>
    </row>
    <row r="2087" spans="1:3" x14ac:dyDescent="0.25">
      <c r="A2087">
        <v>12.733487974606275</v>
      </c>
      <c r="B2087">
        <v>-34.644879580073365</v>
      </c>
      <c r="C2087">
        <v>-21.410079543633501</v>
      </c>
    </row>
    <row r="2088" spans="1:3" x14ac:dyDescent="0.25">
      <c r="A2088">
        <v>12.739592235380295</v>
      </c>
      <c r="B2088">
        <v>-34.645342829972051</v>
      </c>
      <c r="C2088">
        <v>-21.418489282018538</v>
      </c>
    </row>
    <row r="2089" spans="1:3" x14ac:dyDescent="0.25">
      <c r="A2089">
        <v>12.745696496154316</v>
      </c>
      <c r="B2089">
        <v>-34.645817268808933</v>
      </c>
      <c r="C2089">
        <v>-21.427147860055648</v>
      </c>
    </row>
    <row r="2090" spans="1:3" x14ac:dyDescent="0.25">
      <c r="A2090">
        <v>12.751800756928336</v>
      </c>
      <c r="B2090">
        <v>-34.646285636832907</v>
      </c>
      <c r="C2090">
        <v>-21.435623105495708</v>
      </c>
    </row>
    <row r="2091" spans="1:3" x14ac:dyDescent="0.25">
      <c r="A2091">
        <v>12.757905017702356</v>
      </c>
      <c r="B2091">
        <v>-34.646764919719111</v>
      </c>
      <c r="C2091">
        <v>-21.444409304142184</v>
      </c>
    </row>
    <row r="2092" spans="1:3" x14ac:dyDescent="0.25">
      <c r="A2092">
        <v>12.764009278476376</v>
      </c>
      <c r="B2092">
        <v>-34.647232830527699</v>
      </c>
      <c r="C2092">
        <v>-21.453161183640436</v>
      </c>
    </row>
    <row r="2093" spans="1:3" x14ac:dyDescent="0.25">
      <c r="A2093">
        <v>12.770113539250397</v>
      </c>
      <c r="B2093">
        <v>-34.647721993229723</v>
      </c>
      <c r="C2093">
        <v>-21.461600095722613</v>
      </c>
    </row>
    <row r="2094" spans="1:3" x14ac:dyDescent="0.25">
      <c r="A2094">
        <v>12.776217800024417</v>
      </c>
      <c r="B2094">
        <v>-34.648221170695621</v>
      </c>
      <c r="C2094">
        <v>-21.470096955077608</v>
      </c>
    </row>
    <row r="2095" spans="1:3" x14ac:dyDescent="0.25">
      <c r="A2095">
        <v>12.782322060798437</v>
      </c>
      <c r="B2095">
        <v>-34.648714141834667</v>
      </c>
      <c r="C2095">
        <v>-21.478675847168592</v>
      </c>
    </row>
    <row r="2096" spans="1:3" x14ac:dyDescent="0.25">
      <c r="A2096">
        <v>12.788426321572457</v>
      </c>
      <c r="B2096">
        <v>-34.649217597982172</v>
      </c>
      <c r="C2096">
        <v>-21.487318272859465</v>
      </c>
    </row>
    <row r="2097" spans="1:3" x14ac:dyDescent="0.25">
      <c r="A2097">
        <v>12.794530582346479</v>
      </c>
      <c r="B2097">
        <v>-34.649693258816264</v>
      </c>
      <c r="C2097">
        <v>-21.495972321861156</v>
      </c>
    </row>
    <row r="2098" spans="1:3" x14ac:dyDescent="0.25">
      <c r="A2098">
        <v>12.800634843120498</v>
      </c>
      <c r="B2098">
        <v>-34.65019686504337</v>
      </c>
      <c r="C2098">
        <v>-21.504445017609125</v>
      </c>
    </row>
    <row r="2099" spans="1:3" x14ac:dyDescent="0.25">
      <c r="A2099">
        <v>12.806739103894518</v>
      </c>
      <c r="B2099">
        <v>-34.650663627394195</v>
      </c>
      <c r="C2099">
        <v>-21.513016020292447</v>
      </c>
    </row>
    <row r="2100" spans="1:3" x14ac:dyDescent="0.25">
      <c r="A2100">
        <v>12.812843364668538</v>
      </c>
      <c r="B2100">
        <v>-34.651133224135478</v>
      </c>
      <c r="C2100">
        <v>-21.521474111050722</v>
      </c>
    </row>
    <row r="2101" spans="1:3" x14ac:dyDescent="0.25">
      <c r="A2101">
        <v>12.81894762544256</v>
      </c>
      <c r="B2101">
        <v>-34.651624437494121</v>
      </c>
      <c r="C2101">
        <v>-21.530023219597194</v>
      </c>
    </row>
    <row r="2102" spans="1:3" x14ac:dyDescent="0.25">
      <c r="A2102">
        <v>12.825051886216579</v>
      </c>
      <c r="B2102">
        <v>-34.652085969132536</v>
      </c>
      <c r="C2102">
        <v>-21.538638344259404</v>
      </c>
    </row>
    <row r="2103" spans="1:3" x14ac:dyDescent="0.25">
      <c r="A2103">
        <v>12.831156146990599</v>
      </c>
      <c r="B2103">
        <v>-34.652554474088937</v>
      </c>
      <c r="C2103">
        <v>-21.547381234158085</v>
      </c>
    </row>
    <row r="2104" spans="1:3" x14ac:dyDescent="0.25">
      <c r="A2104">
        <v>12.837260407764619</v>
      </c>
      <c r="B2104">
        <v>-34.65304395634341</v>
      </c>
      <c r="C2104">
        <v>-21.555836543837771</v>
      </c>
    </row>
    <row r="2105" spans="1:3" x14ac:dyDescent="0.25">
      <c r="A2105">
        <v>12.843364668538641</v>
      </c>
      <c r="B2105">
        <v>-34.653539069570172</v>
      </c>
      <c r="C2105">
        <v>-21.564518873843426</v>
      </c>
    </row>
    <row r="2106" spans="1:3" x14ac:dyDescent="0.25">
      <c r="A2106">
        <v>12.84946892931266</v>
      </c>
      <c r="B2106">
        <v>-34.654005852026295</v>
      </c>
      <c r="C2106">
        <v>-21.572976696759014</v>
      </c>
    </row>
    <row r="2107" spans="1:3" x14ac:dyDescent="0.25">
      <c r="A2107">
        <v>12.85557319008668</v>
      </c>
      <c r="B2107">
        <v>-34.654456040973891</v>
      </c>
      <c r="C2107">
        <v>-21.581408269865992</v>
      </c>
    </row>
    <row r="2108" spans="1:3" x14ac:dyDescent="0.25">
      <c r="A2108">
        <v>12.8616774508607</v>
      </c>
      <c r="B2108">
        <v>-34.654936058179828</v>
      </c>
      <c r="C2108">
        <v>-21.589946657027028</v>
      </c>
    </row>
    <row r="2109" spans="1:3" x14ac:dyDescent="0.25">
      <c r="A2109">
        <v>12.867781711634722</v>
      </c>
      <c r="B2109">
        <v>-34.655397510177004</v>
      </c>
      <c r="C2109">
        <v>-21.598593402372977</v>
      </c>
    </row>
    <row r="2110" spans="1:3" x14ac:dyDescent="0.25">
      <c r="A2110">
        <v>12.873885972408742</v>
      </c>
      <c r="B2110">
        <v>-34.655861405340872</v>
      </c>
      <c r="C2110">
        <v>-21.607001548420897</v>
      </c>
    </row>
    <row r="2111" spans="1:3" x14ac:dyDescent="0.25">
      <c r="A2111">
        <v>12.879990233182761</v>
      </c>
      <c r="B2111">
        <v>-34.656323841356389</v>
      </c>
      <c r="C2111">
        <v>-21.61554170918923</v>
      </c>
    </row>
    <row r="2112" spans="1:3" x14ac:dyDescent="0.25">
      <c r="A2112">
        <v>12.886094493956781</v>
      </c>
      <c r="B2112">
        <v>-34.656786428930438</v>
      </c>
      <c r="C2112">
        <v>-21.624015128214761</v>
      </c>
    </row>
    <row r="2113" spans="1:3" x14ac:dyDescent="0.25">
      <c r="A2113">
        <v>12.892198754730803</v>
      </c>
      <c r="B2113">
        <v>-34.657287681591704</v>
      </c>
      <c r="C2113">
        <v>-21.632686222771543</v>
      </c>
    </row>
    <row r="2114" spans="1:3" x14ac:dyDescent="0.25">
      <c r="A2114">
        <v>12.898303015504823</v>
      </c>
      <c r="B2114">
        <v>-34.657775465418126</v>
      </c>
      <c r="C2114">
        <v>-21.641277473784292</v>
      </c>
    </row>
    <row r="2115" spans="1:3" x14ac:dyDescent="0.25">
      <c r="A2115">
        <v>12.904407276278842</v>
      </c>
      <c r="B2115">
        <v>-34.658243330553084</v>
      </c>
      <c r="C2115">
        <v>-21.64968568221293</v>
      </c>
    </row>
    <row r="2116" spans="1:3" x14ac:dyDescent="0.25">
      <c r="A2116">
        <v>12.910511537052862</v>
      </c>
      <c r="B2116">
        <v>-34.658734612248693</v>
      </c>
      <c r="C2116">
        <v>-21.658077100469541</v>
      </c>
    </row>
    <row r="2117" spans="1:3" x14ac:dyDescent="0.25">
      <c r="A2117">
        <v>12.916615797826884</v>
      </c>
      <c r="B2117">
        <v>-34.659216809271115</v>
      </c>
      <c r="C2117">
        <v>-21.666585833846572</v>
      </c>
    </row>
    <row r="2118" spans="1:3" x14ac:dyDescent="0.25">
      <c r="A2118">
        <v>12.922720058600904</v>
      </c>
      <c r="B2118">
        <v>-34.659690475539634</v>
      </c>
      <c r="C2118">
        <v>-21.675128685354728</v>
      </c>
    </row>
    <row r="2119" spans="1:3" x14ac:dyDescent="0.25">
      <c r="A2119">
        <v>12.928824319374923</v>
      </c>
      <c r="B2119">
        <v>-34.660178139199857</v>
      </c>
      <c r="C2119">
        <v>-21.683718640030804</v>
      </c>
    </row>
    <row r="2120" spans="1:3" x14ac:dyDescent="0.25">
      <c r="A2120">
        <v>12.934928580148943</v>
      </c>
      <c r="B2120">
        <v>-34.660662821119146</v>
      </c>
      <c r="C2120">
        <v>-21.692270854008502</v>
      </c>
    </row>
    <row r="2121" spans="1:3" x14ac:dyDescent="0.25">
      <c r="A2121">
        <v>12.941032840922965</v>
      </c>
      <c r="B2121">
        <v>-34.661185273441802</v>
      </c>
      <c r="C2121">
        <v>-21.700858200340374</v>
      </c>
    </row>
    <row r="2122" spans="1:3" x14ac:dyDescent="0.25">
      <c r="A2122">
        <v>12.947137101696985</v>
      </c>
      <c r="B2122">
        <v>-34.661683916735129</v>
      </c>
      <c r="C2122">
        <v>-21.709452485737476</v>
      </c>
    </row>
    <row r="2123" spans="1:3" x14ac:dyDescent="0.25">
      <c r="A2123">
        <v>12.953241362471005</v>
      </c>
      <c r="B2123">
        <v>-34.662193411313169</v>
      </c>
      <c r="C2123">
        <v>-21.718000544593018</v>
      </c>
    </row>
    <row r="2124" spans="1:3" x14ac:dyDescent="0.25">
      <c r="A2124">
        <v>12.959345623245024</v>
      </c>
      <c r="B2124">
        <v>-34.662655863875933</v>
      </c>
      <c r="C2124">
        <v>-21.726655059574437</v>
      </c>
    </row>
    <row r="2125" spans="1:3" x14ac:dyDescent="0.25">
      <c r="A2125">
        <v>12.965449884019046</v>
      </c>
      <c r="B2125">
        <v>-34.663121195019684</v>
      </c>
      <c r="C2125">
        <v>-21.73541145000889</v>
      </c>
    </row>
    <row r="2126" spans="1:3" x14ac:dyDescent="0.25">
      <c r="A2126">
        <v>12.971554144793066</v>
      </c>
      <c r="B2126">
        <v>-34.663597643000173</v>
      </c>
      <c r="C2126">
        <v>-21.744111202668066</v>
      </c>
    </row>
    <row r="2127" spans="1:3" x14ac:dyDescent="0.25">
      <c r="A2127">
        <v>12.977658405567086</v>
      </c>
      <c r="B2127">
        <v>-34.664094670470327</v>
      </c>
      <c r="C2127">
        <v>-21.752488885392953</v>
      </c>
    </row>
    <row r="2128" spans="1:3" x14ac:dyDescent="0.25">
      <c r="A2128">
        <v>12.983762666341105</v>
      </c>
      <c r="B2128">
        <v>-34.664583279695449</v>
      </c>
      <c r="C2128">
        <v>-21.761048549786462</v>
      </c>
    </row>
    <row r="2129" spans="1:3" x14ac:dyDescent="0.25">
      <c r="A2129">
        <v>12.989866927115127</v>
      </c>
      <c r="B2129">
        <v>-34.665036757685577</v>
      </c>
      <c r="C2129">
        <v>-21.769601883870259</v>
      </c>
    </row>
    <row r="2130" spans="1:3" x14ac:dyDescent="0.25">
      <c r="A2130">
        <v>12.995971187889147</v>
      </c>
      <c r="B2130">
        <v>-34.665500405631789</v>
      </c>
      <c r="C2130">
        <v>-21.77824229359285</v>
      </c>
    </row>
    <row r="2131" spans="1:3" x14ac:dyDescent="0.25">
      <c r="A2131">
        <v>13.002075448663167</v>
      </c>
      <c r="B2131">
        <v>-34.665982838429017</v>
      </c>
      <c r="C2131">
        <v>-21.786886146524242</v>
      </c>
    </row>
    <row r="2132" spans="1:3" x14ac:dyDescent="0.25">
      <c r="A2132">
        <v>13.008179709437186</v>
      </c>
      <c r="B2132">
        <v>-34.666480127294442</v>
      </c>
      <c r="C2132">
        <v>-21.795361681107646</v>
      </c>
    </row>
    <row r="2133" spans="1:3" x14ac:dyDescent="0.25">
      <c r="A2133">
        <v>13.014283970211208</v>
      </c>
      <c r="B2133">
        <v>-34.666958734309773</v>
      </c>
      <c r="C2133">
        <v>-21.80359506489625</v>
      </c>
    </row>
    <row r="2134" spans="1:3" x14ac:dyDescent="0.25">
      <c r="A2134">
        <v>13.020388230985228</v>
      </c>
      <c r="B2134">
        <v>-34.667430323792672</v>
      </c>
      <c r="C2134">
        <v>-21.81210793070079</v>
      </c>
    </row>
    <row r="2135" spans="1:3" x14ac:dyDescent="0.25">
      <c r="A2135">
        <v>13.026492491759248</v>
      </c>
      <c r="B2135">
        <v>-34.667937689280436</v>
      </c>
      <c r="C2135">
        <v>-21.82062025435269</v>
      </c>
    </row>
    <row r="2136" spans="1:3" x14ac:dyDescent="0.25">
      <c r="A2136">
        <v>13.032596752533268</v>
      </c>
      <c r="B2136">
        <v>-34.668385479715312</v>
      </c>
      <c r="C2136">
        <v>-21.829222955225845</v>
      </c>
    </row>
    <row r="2137" spans="1:3" x14ac:dyDescent="0.25">
      <c r="A2137">
        <v>13.038701013307289</v>
      </c>
      <c r="B2137">
        <v>-34.668882610444385</v>
      </c>
      <c r="C2137">
        <v>-21.837903336402999</v>
      </c>
    </row>
    <row r="2138" spans="1:3" x14ac:dyDescent="0.25">
      <c r="A2138">
        <v>13.044805274081309</v>
      </c>
      <c r="B2138">
        <v>-34.669342734138965</v>
      </c>
      <c r="C2138">
        <v>-21.846368617343426</v>
      </c>
    </row>
    <row r="2139" spans="1:3" x14ac:dyDescent="0.25">
      <c r="A2139">
        <v>13.050909534855329</v>
      </c>
      <c r="B2139">
        <v>-34.669840283621419</v>
      </c>
      <c r="C2139">
        <v>-21.85485973981244</v>
      </c>
    </row>
    <row r="2140" spans="1:3" x14ac:dyDescent="0.25">
      <c r="A2140">
        <v>13.057013795629349</v>
      </c>
      <c r="B2140">
        <v>-34.670330685811763</v>
      </c>
      <c r="C2140">
        <v>-21.86330418346045</v>
      </c>
    </row>
    <row r="2141" spans="1:3" x14ac:dyDescent="0.25">
      <c r="A2141">
        <v>13.06311805640337</v>
      </c>
      <c r="B2141">
        <v>-34.670830953002351</v>
      </c>
      <c r="C2141">
        <v>-21.871805520753693</v>
      </c>
    </row>
    <row r="2142" spans="1:3" x14ac:dyDescent="0.25">
      <c r="A2142">
        <v>13.06922231717739</v>
      </c>
      <c r="B2142">
        <v>-34.671328839567337</v>
      </c>
      <c r="C2142">
        <v>-21.880272838075932</v>
      </c>
    </row>
    <row r="2143" spans="1:3" x14ac:dyDescent="0.25">
      <c r="A2143">
        <v>13.07532657795141</v>
      </c>
      <c r="B2143">
        <v>-34.671825575206164</v>
      </c>
      <c r="C2143">
        <v>-21.888887722067714</v>
      </c>
    </row>
    <row r="2144" spans="1:3" x14ac:dyDescent="0.25">
      <c r="A2144">
        <v>13.08143083872543</v>
      </c>
      <c r="B2144">
        <v>-34.672302166904466</v>
      </c>
      <c r="C2144">
        <v>-21.897525450348528</v>
      </c>
    </row>
    <row r="2145" spans="1:3" x14ac:dyDescent="0.25">
      <c r="A2145">
        <v>13.087535099499451</v>
      </c>
      <c r="B2145">
        <v>-34.672800565860918</v>
      </c>
      <c r="C2145">
        <v>-21.905931584968116</v>
      </c>
    </row>
    <row r="2146" spans="1:3" x14ac:dyDescent="0.25">
      <c r="A2146">
        <v>13.093639360273471</v>
      </c>
      <c r="B2146">
        <v>-34.673264544938249</v>
      </c>
      <c r="C2146">
        <v>-21.914494719239233</v>
      </c>
    </row>
    <row r="2147" spans="1:3" x14ac:dyDescent="0.25">
      <c r="A2147">
        <v>13.099743621047491</v>
      </c>
      <c r="B2147">
        <v>-34.673756836773208</v>
      </c>
      <c r="C2147">
        <v>-21.922833603827616</v>
      </c>
    </row>
    <row r="2148" spans="1:3" x14ac:dyDescent="0.25">
      <c r="A2148">
        <v>13.105847881821511</v>
      </c>
      <c r="B2148">
        <v>-34.674235829780699</v>
      </c>
      <c r="C2148">
        <v>-21.931214087498109</v>
      </c>
    </row>
    <row r="2149" spans="1:3" x14ac:dyDescent="0.25">
      <c r="A2149">
        <v>13.111952142595532</v>
      </c>
      <c r="B2149">
        <v>-34.674733495631727</v>
      </c>
      <c r="C2149">
        <v>-21.939745307766614</v>
      </c>
    </row>
    <row r="2150" spans="1:3" x14ac:dyDescent="0.25">
      <c r="A2150">
        <v>13.118056403369552</v>
      </c>
      <c r="B2150">
        <v>-34.675245468335952</v>
      </c>
      <c r="C2150">
        <v>-21.948156478201348</v>
      </c>
    </row>
    <row r="2151" spans="1:3" x14ac:dyDescent="0.25">
      <c r="A2151">
        <v>13.124160664143572</v>
      </c>
      <c r="B2151">
        <v>-34.675704146361895</v>
      </c>
      <c r="C2151">
        <v>-21.956714751589182</v>
      </c>
    </row>
    <row r="2152" spans="1:3" x14ac:dyDescent="0.25">
      <c r="A2152">
        <v>13.130264924917592</v>
      </c>
      <c r="B2152">
        <v>-34.676209969217801</v>
      </c>
      <c r="C2152">
        <v>-21.965162223196785</v>
      </c>
    </row>
    <row r="2153" spans="1:3" x14ac:dyDescent="0.25">
      <c r="A2153">
        <v>13.136369185691613</v>
      </c>
      <c r="B2153">
        <v>-34.676680799111857</v>
      </c>
      <c r="C2153">
        <v>-21.973645003282503</v>
      </c>
    </row>
    <row r="2154" spans="1:3" x14ac:dyDescent="0.25">
      <c r="A2154">
        <v>13.142473446465633</v>
      </c>
      <c r="B2154">
        <v>-34.677155199555557</v>
      </c>
      <c r="C2154">
        <v>-21.981996468275359</v>
      </c>
    </row>
    <row r="2155" spans="1:3" x14ac:dyDescent="0.25">
      <c r="A2155">
        <v>13.148577707239653</v>
      </c>
      <c r="B2155">
        <v>-34.677629683857603</v>
      </c>
      <c r="C2155">
        <v>-21.990556942204183</v>
      </c>
    </row>
    <row r="2156" spans="1:3" x14ac:dyDescent="0.25">
      <c r="A2156">
        <v>13.154681968013673</v>
      </c>
      <c r="B2156">
        <v>-34.678129493184869</v>
      </c>
      <c r="C2156">
        <v>-21.999037693412685</v>
      </c>
    </row>
    <row r="2157" spans="1:3" x14ac:dyDescent="0.25">
      <c r="A2157">
        <v>13.160786228787694</v>
      </c>
      <c r="B2157">
        <v>-34.678607025093754</v>
      </c>
      <c r="C2157">
        <v>-22.007435257563589</v>
      </c>
    </row>
    <row r="2158" spans="1:3" x14ac:dyDescent="0.25">
      <c r="A2158">
        <v>13.166890489561714</v>
      </c>
      <c r="B2158">
        <v>-34.6791021762794</v>
      </c>
      <c r="C2158">
        <v>-22.015824846139981</v>
      </c>
    </row>
    <row r="2159" spans="1:3" x14ac:dyDescent="0.25">
      <c r="A2159">
        <v>13.172994750335734</v>
      </c>
      <c r="B2159">
        <v>-34.679580644922268</v>
      </c>
      <c r="C2159">
        <v>-22.024330234869165</v>
      </c>
    </row>
    <row r="2160" spans="1:3" x14ac:dyDescent="0.25">
      <c r="A2160">
        <v>13.179099011109754</v>
      </c>
      <c r="B2160">
        <v>-34.680056929820104</v>
      </c>
      <c r="C2160">
        <v>-22.032761987165767</v>
      </c>
    </row>
    <row r="2161" spans="1:3" x14ac:dyDescent="0.25">
      <c r="A2161">
        <v>13.185203271883775</v>
      </c>
      <c r="B2161">
        <v>-34.680543056386298</v>
      </c>
      <c r="C2161">
        <v>-22.041254488031392</v>
      </c>
    </row>
    <row r="2162" spans="1:3" x14ac:dyDescent="0.25">
      <c r="A2162">
        <v>13.191307532657795</v>
      </c>
      <c r="B2162">
        <v>-34.681030872552398</v>
      </c>
      <c r="C2162">
        <v>-22.049740718477093</v>
      </c>
    </row>
    <row r="2163" spans="1:3" x14ac:dyDescent="0.25">
      <c r="A2163">
        <v>13.197411793431815</v>
      </c>
      <c r="B2163">
        <v>-34.681501150628307</v>
      </c>
      <c r="C2163">
        <v>-22.058362402833993</v>
      </c>
    </row>
    <row r="2164" spans="1:3" x14ac:dyDescent="0.25">
      <c r="A2164">
        <v>13.203516054205835</v>
      </c>
      <c r="B2164">
        <v>-34.681985628767258</v>
      </c>
      <c r="C2164">
        <v>-22.066778936247122</v>
      </c>
    </row>
    <row r="2165" spans="1:3" x14ac:dyDescent="0.25">
      <c r="A2165">
        <v>13.209620314979857</v>
      </c>
      <c r="B2165">
        <v>-34.682499639342588</v>
      </c>
      <c r="C2165">
        <v>-22.075161163525763</v>
      </c>
    </row>
    <row r="2166" spans="1:3" x14ac:dyDescent="0.25">
      <c r="A2166">
        <v>13.215724575753876</v>
      </c>
      <c r="B2166">
        <v>-34.68299226690511</v>
      </c>
      <c r="C2166">
        <v>-22.08339256555422</v>
      </c>
    </row>
    <row r="2167" spans="1:3" x14ac:dyDescent="0.25">
      <c r="A2167">
        <v>13.221828836527896</v>
      </c>
      <c r="B2167">
        <v>-34.683478645853143</v>
      </c>
      <c r="C2167">
        <v>-22.092005850488718</v>
      </c>
    </row>
    <row r="2168" spans="1:3" x14ac:dyDescent="0.25">
      <c r="A2168">
        <v>13.227933097301916</v>
      </c>
      <c r="B2168">
        <v>-34.683957629942782</v>
      </c>
      <c r="C2168">
        <v>-22.100457996579397</v>
      </c>
    </row>
    <row r="2169" spans="1:3" x14ac:dyDescent="0.25">
      <c r="A2169">
        <v>13.234037358075938</v>
      </c>
      <c r="B2169">
        <v>-34.684475713617118</v>
      </c>
      <c r="C2169">
        <v>-22.10873002590785</v>
      </c>
    </row>
    <row r="2170" spans="1:3" x14ac:dyDescent="0.25">
      <c r="A2170">
        <v>13.240141618849957</v>
      </c>
      <c r="B2170">
        <v>-34.684973313757382</v>
      </c>
      <c r="C2170">
        <v>-22.117090326101806</v>
      </c>
    </row>
    <row r="2171" spans="1:3" x14ac:dyDescent="0.25">
      <c r="A2171">
        <v>13.246245879623977</v>
      </c>
      <c r="B2171">
        <v>-34.685452787663216</v>
      </c>
      <c r="C2171">
        <v>-22.125415841201459</v>
      </c>
    </row>
    <row r="2172" spans="1:3" x14ac:dyDescent="0.25">
      <c r="A2172">
        <v>13.252350140397997</v>
      </c>
      <c r="B2172">
        <v>-34.685919177369364</v>
      </c>
      <c r="C2172">
        <v>-22.134090029248409</v>
      </c>
    </row>
    <row r="2173" spans="1:3" x14ac:dyDescent="0.25">
      <c r="A2173">
        <v>13.258454401172019</v>
      </c>
      <c r="B2173">
        <v>-34.686390185267548</v>
      </c>
      <c r="C2173">
        <v>-22.142523160165553</v>
      </c>
    </row>
    <row r="2174" spans="1:3" x14ac:dyDescent="0.25">
      <c r="A2174">
        <v>13.264558661946038</v>
      </c>
      <c r="B2174">
        <v>-34.686887060694175</v>
      </c>
      <c r="C2174">
        <v>-22.151148227355314</v>
      </c>
    </row>
    <row r="2175" spans="1:3" x14ac:dyDescent="0.25">
      <c r="A2175">
        <v>13.270662922720058</v>
      </c>
      <c r="B2175">
        <v>-34.687378593789575</v>
      </c>
      <c r="C2175">
        <v>-22.159709110708395</v>
      </c>
    </row>
    <row r="2176" spans="1:3" x14ac:dyDescent="0.25">
      <c r="A2176">
        <v>13.276767183494078</v>
      </c>
      <c r="B2176">
        <v>-34.687884106412497</v>
      </c>
      <c r="C2176">
        <v>-22.168206695360006</v>
      </c>
    </row>
    <row r="2177" spans="1:3" x14ac:dyDescent="0.25">
      <c r="A2177">
        <v>13.2828714442681</v>
      </c>
      <c r="B2177">
        <v>-34.688375176399326</v>
      </c>
      <c r="C2177">
        <v>-22.176844925493992</v>
      </c>
    </row>
    <row r="2178" spans="1:3" x14ac:dyDescent="0.25">
      <c r="A2178">
        <v>13.28897570504212</v>
      </c>
      <c r="B2178">
        <v>-34.688844234390011</v>
      </c>
      <c r="C2178">
        <v>-22.185278129871001</v>
      </c>
    </row>
    <row r="2179" spans="1:3" x14ac:dyDescent="0.25">
      <c r="A2179">
        <v>13.295079965816139</v>
      </c>
      <c r="B2179">
        <v>-34.689326030480402</v>
      </c>
      <c r="C2179">
        <v>-22.193769174103704</v>
      </c>
    </row>
    <row r="2180" spans="1:3" x14ac:dyDescent="0.25">
      <c r="A2180">
        <v>13.301184226590159</v>
      </c>
      <c r="B2180">
        <v>-34.689797528029061</v>
      </c>
      <c r="C2180">
        <v>-22.202394935897072</v>
      </c>
    </row>
    <row r="2181" spans="1:3" x14ac:dyDescent="0.25">
      <c r="A2181">
        <v>13.307288487364181</v>
      </c>
      <c r="B2181">
        <v>-34.690319335996485</v>
      </c>
      <c r="C2181">
        <v>-22.210942572117904</v>
      </c>
    </row>
    <row r="2182" spans="1:3" x14ac:dyDescent="0.25">
      <c r="A2182">
        <v>13.313392748138201</v>
      </c>
      <c r="B2182">
        <v>-34.690782480969879</v>
      </c>
      <c r="C2182">
        <v>-22.21953384048879</v>
      </c>
    </row>
    <row r="2183" spans="1:3" x14ac:dyDescent="0.25">
      <c r="A2183">
        <v>13.31949700891222</v>
      </c>
      <c r="B2183">
        <v>-34.6912390119682</v>
      </c>
      <c r="C2183">
        <v>-22.227868665858288</v>
      </c>
    </row>
    <row r="2184" spans="1:3" x14ac:dyDescent="0.25">
      <c r="A2184">
        <v>13.32560126968624</v>
      </c>
      <c r="B2184">
        <v>-34.691728882643133</v>
      </c>
      <c r="C2184">
        <v>-22.236160238128381</v>
      </c>
    </row>
    <row r="2185" spans="1:3" x14ac:dyDescent="0.25">
      <c r="A2185">
        <v>13.331705530460262</v>
      </c>
      <c r="B2185">
        <v>-34.692235379178683</v>
      </c>
      <c r="C2185">
        <v>-22.244542307994077</v>
      </c>
    </row>
    <row r="2186" spans="1:3" x14ac:dyDescent="0.25">
      <c r="A2186">
        <v>13.337809791234282</v>
      </c>
      <c r="B2186">
        <v>-34.692733992158509</v>
      </c>
      <c r="C2186">
        <v>-22.25315310526307</v>
      </c>
    </row>
    <row r="2187" spans="1:3" x14ac:dyDescent="0.25">
      <c r="A2187">
        <v>13.343914052008301</v>
      </c>
      <c r="B2187">
        <v>-34.693232529096832</v>
      </c>
      <c r="C2187">
        <v>-22.261728766173835</v>
      </c>
    </row>
    <row r="2188" spans="1:3" x14ac:dyDescent="0.25">
      <c r="A2188">
        <v>13.350018312782321</v>
      </c>
      <c r="B2188">
        <v>-34.693735595134328</v>
      </c>
      <c r="C2188">
        <v>-22.270239806044401</v>
      </c>
    </row>
    <row r="2189" spans="1:3" x14ac:dyDescent="0.25">
      <c r="A2189">
        <v>13.356122573556343</v>
      </c>
      <c r="B2189">
        <v>-34.694217396234784</v>
      </c>
      <c r="C2189">
        <v>-22.278689583268392</v>
      </c>
    </row>
    <row r="2190" spans="1:3" x14ac:dyDescent="0.25">
      <c r="A2190">
        <v>13.362226834330363</v>
      </c>
      <c r="B2190">
        <v>-34.694686132556356</v>
      </c>
      <c r="C2190">
        <v>-22.286889359941174</v>
      </c>
    </row>
    <row r="2191" spans="1:3" x14ac:dyDescent="0.25">
      <c r="A2191">
        <v>13.368331095104383</v>
      </c>
      <c r="B2191">
        <v>-34.695170911734976</v>
      </c>
      <c r="C2191">
        <v>-22.295320085921027</v>
      </c>
    </row>
    <row r="2192" spans="1:3" x14ac:dyDescent="0.25">
      <c r="A2192">
        <v>13.374435355878402</v>
      </c>
      <c r="B2192">
        <v>-34.695649466499589</v>
      </c>
      <c r="C2192">
        <v>-22.303721108478381</v>
      </c>
    </row>
    <row r="2193" spans="1:3" x14ac:dyDescent="0.25">
      <c r="A2193">
        <v>13.380539616652424</v>
      </c>
      <c r="B2193">
        <v>-34.6961221031561</v>
      </c>
      <c r="C2193">
        <v>-22.312288276495625</v>
      </c>
    </row>
    <row r="2194" spans="1:3" x14ac:dyDescent="0.25">
      <c r="A2194">
        <v>13.386643877426444</v>
      </c>
      <c r="B2194">
        <v>-34.696581647496345</v>
      </c>
      <c r="C2194">
        <v>-22.320557032093379</v>
      </c>
    </row>
    <row r="2195" spans="1:3" x14ac:dyDescent="0.25">
      <c r="A2195">
        <v>13.392748138200464</v>
      </c>
      <c r="B2195">
        <v>-34.697051876545679</v>
      </c>
      <c r="C2195">
        <v>-22.329114647927444</v>
      </c>
    </row>
    <row r="2196" spans="1:3" x14ac:dyDescent="0.25">
      <c r="A2196">
        <v>13.398852398974483</v>
      </c>
      <c r="B2196">
        <v>-34.697548364105458</v>
      </c>
      <c r="C2196">
        <v>-22.337431518756912</v>
      </c>
    </row>
    <row r="2197" spans="1:3" x14ac:dyDescent="0.25">
      <c r="A2197">
        <v>13.404956659748505</v>
      </c>
      <c r="B2197">
        <v>-34.698047419594374</v>
      </c>
      <c r="C2197">
        <v>-22.34587205418671</v>
      </c>
    </row>
    <row r="2198" spans="1:3" x14ac:dyDescent="0.25">
      <c r="A2198">
        <v>13.411060920522525</v>
      </c>
      <c r="B2198">
        <v>-34.698518678074571</v>
      </c>
      <c r="C2198">
        <v>-22.354294844837582</v>
      </c>
    </row>
    <row r="2199" spans="1:3" x14ac:dyDescent="0.25">
      <c r="A2199">
        <v>13.417165181296545</v>
      </c>
      <c r="B2199">
        <v>-34.698991799012752</v>
      </c>
      <c r="C2199">
        <v>-22.362711387927359</v>
      </c>
    </row>
    <row r="2200" spans="1:3" x14ac:dyDescent="0.25">
      <c r="A2200">
        <v>13.423269442070564</v>
      </c>
      <c r="B2200">
        <v>-34.699468179408854</v>
      </c>
      <c r="C2200">
        <v>-22.371353628593543</v>
      </c>
    </row>
    <row r="2201" spans="1:3" x14ac:dyDescent="0.25">
      <c r="A2201">
        <v>13.429373702844586</v>
      </c>
      <c r="B2201">
        <v>-34.699945038290174</v>
      </c>
      <c r="C2201">
        <v>-22.379919761464539</v>
      </c>
    </row>
    <row r="2202" spans="1:3" x14ac:dyDescent="0.25">
      <c r="A2202">
        <v>13.435477963618606</v>
      </c>
      <c r="B2202">
        <v>-34.700416492087285</v>
      </c>
      <c r="C2202">
        <v>-22.388245205178123</v>
      </c>
    </row>
    <row r="2203" spans="1:3" x14ac:dyDescent="0.25">
      <c r="A2203">
        <v>13.441582224392626</v>
      </c>
      <c r="B2203">
        <v>-34.700899706345297</v>
      </c>
      <c r="C2203">
        <v>-22.396683865790703</v>
      </c>
    </row>
    <row r="2204" spans="1:3" x14ac:dyDescent="0.25">
      <c r="A2204">
        <v>13.447686485166646</v>
      </c>
      <c r="B2204">
        <v>-34.701393187573601</v>
      </c>
      <c r="C2204">
        <v>-22.405106446736774</v>
      </c>
    </row>
    <row r="2205" spans="1:3" x14ac:dyDescent="0.25">
      <c r="A2205">
        <v>13.453790745940667</v>
      </c>
      <c r="B2205">
        <v>-34.701881970293194</v>
      </c>
      <c r="C2205">
        <v>-22.413605539384204</v>
      </c>
    </row>
    <row r="2206" spans="1:3" x14ac:dyDescent="0.25">
      <c r="A2206">
        <v>13.459895006714687</v>
      </c>
      <c r="B2206">
        <v>-34.702370227009879</v>
      </c>
      <c r="C2206">
        <v>-22.42214644091753</v>
      </c>
    </row>
    <row r="2207" spans="1:3" x14ac:dyDescent="0.25">
      <c r="A2207">
        <v>13.465999267488707</v>
      </c>
      <c r="B2207">
        <v>-34.702841218139298</v>
      </c>
      <c r="C2207">
        <v>-22.430729198652248</v>
      </c>
    </row>
    <row r="2208" spans="1:3" x14ac:dyDescent="0.25">
      <c r="A2208">
        <v>13.472103528262727</v>
      </c>
      <c r="B2208">
        <v>-34.703322453333229</v>
      </c>
      <c r="C2208">
        <v>-22.439045094636647</v>
      </c>
    </row>
    <row r="2209" spans="1:3" x14ac:dyDescent="0.25">
      <c r="A2209">
        <v>13.478207789036748</v>
      </c>
      <c r="B2209">
        <v>-34.703822502440573</v>
      </c>
      <c r="C2209">
        <v>-22.447303522892071</v>
      </c>
    </row>
    <row r="2210" spans="1:3" x14ac:dyDescent="0.25">
      <c r="A2210">
        <v>13.484312049810768</v>
      </c>
      <c r="B2210">
        <v>-34.704337663024901</v>
      </c>
      <c r="C2210">
        <v>-22.455968730551412</v>
      </c>
    </row>
    <row r="2211" spans="1:3" x14ac:dyDescent="0.25">
      <c r="A2211">
        <v>13.490416310584788</v>
      </c>
      <c r="B2211">
        <v>-34.704816989203877</v>
      </c>
      <c r="C2211">
        <v>-22.464479718986791</v>
      </c>
    </row>
    <row r="2212" spans="1:3" x14ac:dyDescent="0.25">
      <c r="A2212">
        <v>13.496520571358808</v>
      </c>
      <c r="B2212">
        <v>-34.705273724360772</v>
      </c>
      <c r="C2212">
        <v>-22.473078033312522</v>
      </c>
    </row>
    <row r="2213" spans="1:3" x14ac:dyDescent="0.25">
      <c r="A2213">
        <v>13.502624832132829</v>
      </c>
      <c r="B2213">
        <v>-34.705760383106188</v>
      </c>
      <c r="C2213">
        <v>-22.481331066298221</v>
      </c>
    </row>
    <row r="2214" spans="1:3" x14ac:dyDescent="0.25">
      <c r="A2214">
        <v>13.508729092906849</v>
      </c>
      <c r="B2214">
        <v>-34.706234346630403</v>
      </c>
      <c r="C2214">
        <v>-22.489393092675389</v>
      </c>
    </row>
    <row r="2215" spans="1:3" x14ac:dyDescent="0.25">
      <c r="A2215">
        <v>13.514833353680869</v>
      </c>
      <c r="B2215">
        <v>-34.706705546518613</v>
      </c>
      <c r="C2215">
        <v>-22.498005408482705</v>
      </c>
    </row>
    <row r="2216" spans="1:3" x14ac:dyDescent="0.25">
      <c r="A2216">
        <v>13.520937614454889</v>
      </c>
      <c r="B2216">
        <v>-34.707149967430702</v>
      </c>
      <c r="C2216">
        <v>-22.50645280061843</v>
      </c>
    </row>
    <row r="2217" spans="1:3" x14ac:dyDescent="0.25">
      <c r="A2217">
        <v>13.52704187522891</v>
      </c>
      <c r="B2217">
        <v>-34.707630210707563</v>
      </c>
      <c r="C2217">
        <v>-22.514790706066456</v>
      </c>
    </row>
    <row r="2218" spans="1:3" x14ac:dyDescent="0.25">
      <c r="A2218">
        <v>13.53314613600293</v>
      </c>
      <c r="B2218">
        <v>-34.708116392850926</v>
      </c>
      <c r="C2218">
        <v>-22.523154882599307</v>
      </c>
    </row>
    <row r="2219" spans="1:3" x14ac:dyDescent="0.25">
      <c r="A2219">
        <v>13.53925039677695</v>
      </c>
      <c r="B2219">
        <v>-34.708604601341634</v>
      </c>
      <c r="C2219">
        <v>-22.531609125009577</v>
      </c>
    </row>
    <row r="2220" spans="1:3" x14ac:dyDescent="0.25">
      <c r="A2220">
        <v>13.54535465755097</v>
      </c>
      <c r="B2220">
        <v>-34.709089518516222</v>
      </c>
      <c r="C2220">
        <v>-22.539965016751413</v>
      </c>
    </row>
    <row r="2221" spans="1:3" x14ac:dyDescent="0.25">
      <c r="A2221">
        <v>13.551458918324991</v>
      </c>
      <c r="B2221">
        <v>-34.70959056149092</v>
      </c>
      <c r="C2221">
        <v>-22.548340514697564</v>
      </c>
    </row>
    <row r="2222" spans="1:3" x14ac:dyDescent="0.25">
      <c r="A2222">
        <v>13.557563179099011</v>
      </c>
      <c r="B2222">
        <v>-34.71009096349276</v>
      </c>
      <c r="C2222">
        <v>-22.556938013761769</v>
      </c>
    </row>
    <row r="2223" spans="1:3" x14ac:dyDescent="0.25">
      <c r="A2223">
        <v>13.563667439873031</v>
      </c>
      <c r="B2223">
        <v>-34.710574238777774</v>
      </c>
      <c r="C2223">
        <v>-22.56557012273678</v>
      </c>
    </row>
    <row r="2224" spans="1:3" x14ac:dyDescent="0.25">
      <c r="A2224">
        <v>13.569771700647051</v>
      </c>
      <c r="B2224">
        <v>-34.711056726363346</v>
      </c>
      <c r="C2224">
        <v>-22.574045732705127</v>
      </c>
    </row>
    <row r="2225" spans="1:3" x14ac:dyDescent="0.25">
      <c r="A2225">
        <v>13.575875961421072</v>
      </c>
      <c r="B2225">
        <v>-34.711538248786844</v>
      </c>
      <c r="C2225">
        <v>-22.582323285688613</v>
      </c>
    </row>
    <row r="2226" spans="1:3" x14ac:dyDescent="0.25">
      <c r="A2226">
        <v>13.581980222195092</v>
      </c>
      <c r="B2226">
        <v>-34.712007918479195</v>
      </c>
      <c r="C2226">
        <v>-22.590624918749501</v>
      </c>
    </row>
    <row r="2227" spans="1:3" x14ac:dyDescent="0.25">
      <c r="A2227">
        <v>13.588084482969112</v>
      </c>
      <c r="B2227">
        <v>-34.712509812847763</v>
      </c>
      <c r="C2227">
        <v>-22.598938641643262</v>
      </c>
    </row>
    <row r="2228" spans="1:3" x14ac:dyDescent="0.25">
      <c r="A2228">
        <v>13.594188743743132</v>
      </c>
      <c r="B2228">
        <v>-34.713018085504316</v>
      </c>
      <c r="C2228">
        <v>-22.607518384935009</v>
      </c>
    </row>
    <row r="2229" spans="1:3" x14ac:dyDescent="0.25">
      <c r="A2229">
        <v>13.600293004517154</v>
      </c>
      <c r="B2229">
        <v>-34.713518001034068</v>
      </c>
      <c r="C2229">
        <v>-22.615929722749637</v>
      </c>
    </row>
    <row r="2230" spans="1:3" x14ac:dyDescent="0.25">
      <c r="A2230">
        <v>13.606397265291173</v>
      </c>
      <c r="B2230">
        <v>-34.71397786229349</v>
      </c>
      <c r="C2230">
        <v>-22.62448077670215</v>
      </c>
    </row>
    <row r="2231" spans="1:3" x14ac:dyDescent="0.25">
      <c r="A2231">
        <v>13.612501526065193</v>
      </c>
      <c r="B2231">
        <v>-34.714523315338219</v>
      </c>
      <c r="C2231">
        <v>-22.632989610934413</v>
      </c>
    </row>
    <row r="2232" spans="1:3" x14ac:dyDescent="0.25">
      <c r="A2232">
        <v>13.618605786839213</v>
      </c>
      <c r="B2232">
        <v>-34.715008735539584</v>
      </c>
      <c r="C2232">
        <v>-22.641280432662555</v>
      </c>
    </row>
    <row r="2233" spans="1:3" x14ac:dyDescent="0.25">
      <c r="A2233">
        <v>13.624710047613235</v>
      </c>
      <c r="B2233">
        <v>-34.715498079558422</v>
      </c>
      <c r="C2233">
        <v>-22.649873441040835</v>
      </c>
    </row>
    <row r="2234" spans="1:3" x14ac:dyDescent="0.25">
      <c r="A2234">
        <v>13.630814308387254</v>
      </c>
      <c r="B2234">
        <v>-34.715989466483144</v>
      </c>
      <c r="C2234">
        <v>-22.658376726655074</v>
      </c>
    </row>
    <row r="2235" spans="1:3" x14ac:dyDescent="0.25">
      <c r="A2235">
        <v>13.636918569161274</v>
      </c>
      <c r="B2235">
        <v>-34.716468715595319</v>
      </c>
      <c r="C2235">
        <v>-22.666774622462604</v>
      </c>
    </row>
    <row r="2236" spans="1:3" x14ac:dyDescent="0.25">
      <c r="A2236">
        <v>13.643022829935294</v>
      </c>
      <c r="B2236">
        <v>-34.716956536181264</v>
      </c>
      <c r="C2236">
        <v>-22.675392491037396</v>
      </c>
    </row>
    <row r="2237" spans="1:3" x14ac:dyDescent="0.25">
      <c r="A2237">
        <v>13.649127090709316</v>
      </c>
      <c r="B2237">
        <v>-34.717455289453262</v>
      </c>
      <c r="C2237">
        <v>-22.683780619456215</v>
      </c>
    </row>
    <row r="2238" spans="1:3" x14ac:dyDescent="0.25">
      <c r="A2238">
        <v>13.655231351483335</v>
      </c>
      <c r="B2238">
        <v>-34.717957386601398</v>
      </c>
      <c r="C2238">
        <v>-22.692146474421023</v>
      </c>
    </row>
    <row r="2239" spans="1:3" x14ac:dyDescent="0.25">
      <c r="A2239">
        <v>13.661335612257355</v>
      </c>
      <c r="B2239">
        <v>-34.718446495346186</v>
      </c>
      <c r="C2239">
        <v>-22.700636909229996</v>
      </c>
    </row>
    <row r="2240" spans="1:3" x14ac:dyDescent="0.25">
      <c r="A2240">
        <v>13.667439873031375</v>
      </c>
      <c r="B2240">
        <v>-34.718911699063327</v>
      </c>
      <c r="C2240">
        <v>-22.709078195421146</v>
      </c>
    </row>
    <row r="2241" spans="1:3" x14ac:dyDescent="0.25">
      <c r="A2241">
        <v>13.673544133805397</v>
      </c>
      <c r="B2241">
        <v>-34.719393560393058</v>
      </c>
      <c r="C2241">
        <v>-22.717601769425386</v>
      </c>
    </row>
    <row r="2242" spans="1:3" x14ac:dyDescent="0.25">
      <c r="A2242">
        <v>13.679648394579417</v>
      </c>
      <c r="B2242">
        <v>-34.719876241693449</v>
      </c>
      <c r="C2242">
        <v>-22.726009388617239</v>
      </c>
    </row>
    <row r="2243" spans="1:3" x14ac:dyDescent="0.25">
      <c r="A2243">
        <v>13.685752655353436</v>
      </c>
      <c r="B2243">
        <v>-34.720310196603236</v>
      </c>
      <c r="C2243">
        <v>-22.734108680724667</v>
      </c>
    </row>
    <row r="2244" spans="1:3" x14ac:dyDescent="0.25">
      <c r="A2244">
        <v>13.691856916127456</v>
      </c>
      <c r="B2244">
        <v>-34.720795174225202</v>
      </c>
      <c r="C2244">
        <v>-22.742515792682035</v>
      </c>
    </row>
    <row r="2245" spans="1:3" x14ac:dyDescent="0.25">
      <c r="A2245">
        <v>13.697961176901478</v>
      </c>
      <c r="B2245">
        <v>-34.721283764606561</v>
      </c>
      <c r="C2245">
        <v>-22.750972340946376</v>
      </c>
    </row>
    <row r="2246" spans="1:3" x14ac:dyDescent="0.25">
      <c r="A2246">
        <v>13.704065437675498</v>
      </c>
      <c r="B2246">
        <v>-34.721770630636584</v>
      </c>
      <c r="C2246">
        <v>-22.75965523881381</v>
      </c>
    </row>
    <row r="2247" spans="1:3" x14ac:dyDescent="0.25">
      <c r="A2247">
        <v>13.710169698449517</v>
      </c>
      <c r="B2247">
        <v>-34.722283795798852</v>
      </c>
      <c r="C2247">
        <v>-22.768052860589723</v>
      </c>
    </row>
    <row r="2248" spans="1:3" x14ac:dyDescent="0.25">
      <c r="A2248">
        <v>13.716273959223537</v>
      </c>
      <c r="B2248">
        <v>-34.722785403570029</v>
      </c>
      <c r="C2248">
        <v>-22.776603572586598</v>
      </c>
    </row>
    <row r="2249" spans="1:3" x14ac:dyDescent="0.25">
      <c r="A2249">
        <v>13.722378219997559</v>
      </c>
      <c r="B2249">
        <v>-34.723277000799577</v>
      </c>
      <c r="C2249">
        <v>-22.784957208488432</v>
      </c>
    </row>
    <row r="2250" spans="1:3" x14ac:dyDescent="0.25">
      <c r="A2250">
        <v>13.728482480771579</v>
      </c>
      <c r="B2250">
        <v>-34.723778407010187</v>
      </c>
      <c r="C2250">
        <v>-22.793353295177337</v>
      </c>
    </row>
    <row r="2251" spans="1:3" x14ac:dyDescent="0.25">
      <c r="A2251">
        <v>13.734586741545598</v>
      </c>
      <c r="B2251">
        <v>-34.724249167857522</v>
      </c>
      <c r="C2251">
        <v>-22.801876834440183</v>
      </c>
    </row>
    <row r="2252" spans="1:3" x14ac:dyDescent="0.25">
      <c r="A2252">
        <v>13.740691002319618</v>
      </c>
      <c r="B2252">
        <v>-34.724756990437136</v>
      </c>
      <c r="C2252">
        <v>-22.810296202615</v>
      </c>
    </row>
    <row r="2253" spans="1:3" x14ac:dyDescent="0.25">
      <c r="A2253">
        <v>13.74679526309364</v>
      </c>
      <c r="B2253">
        <v>-34.725243199521223</v>
      </c>
      <c r="C2253">
        <v>-22.818678048794638</v>
      </c>
    </row>
    <row r="2254" spans="1:3" x14ac:dyDescent="0.25">
      <c r="A2254">
        <v>13.75289952386766</v>
      </c>
      <c r="B2254">
        <v>-34.725691228159107</v>
      </c>
      <c r="C2254">
        <v>-22.826912615883426</v>
      </c>
    </row>
    <row r="2255" spans="1:3" x14ac:dyDescent="0.25">
      <c r="A2255">
        <v>13.75900378464168</v>
      </c>
      <c r="B2255">
        <v>-34.726184091128111</v>
      </c>
      <c r="C2255">
        <v>-22.835488152282686</v>
      </c>
    </row>
    <row r="2256" spans="1:3" x14ac:dyDescent="0.25">
      <c r="A2256">
        <v>13.765108045415699</v>
      </c>
      <c r="B2256">
        <v>-34.726657557803762</v>
      </c>
      <c r="C2256">
        <v>-22.843906405101336</v>
      </c>
    </row>
    <row r="2257" spans="1:3" x14ac:dyDescent="0.25">
      <c r="A2257">
        <v>13.771212306189721</v>
      </c>
      <c r="B2257">
        <v>-34.727153652680215</v>
      </c>
      <c r="C2257">
        <v>-22.852449248192485</v>
      </c>
    </row>
    <row r="2258" spans="1:3" x14ac:dyDescent="0.25">
      <c r="A2258">
        <v>13.777316566963741</v>
      </c>
      <c r="B2258">
        <v>-34.7276300185029</v>
      </c>
      <c r="C2258">
        <v>-22.860823203925627</v>
      </c>
    </row>
    <row r="2259" spans="1:3" x14ac:dyDescent="0.25">
      <c r="A2259">
        <v>13.783420827737761</v>
      </c>
      <c r="B2259">
        <v>-34.728099589737653</v>
      </c>
      <c r="C2259">
        <v>-22.869131085602405</v>
      </c>
    </row>
    <row r="2260" spans="1:3" x14ac:dyDescent="0.25">
      <c r="A2260">
        <v>13.78952508851178</v>
      </c>
      <c r="B2260">
        <v>-34.728591135615048</v>
      </c>
      <c r="C2260">
        <v>-22.87760027094599</v>
      </c>
    </row>
    <row r="2261" spans="1:3" x14ac:dyDescent="0.25">
      <c r="A2261">
        <v>13.795629349285802</v>
      </c>
      <c r="B2261">
        <v>-34.729051202906462</v>
      </c>
      <c r="C2261">
        <v>-22.886047920530487</v>
      </c>
    </row>
    <row r="2262" spans="1:3" x14ac:dyDescent="0.25">
      <c r="A2262">
        <v>13.801733610059822</v>
      </c>
      <c r="B2262">
        <v>-34.729515078302889</v>
      </c>
      <c r="C2262">
        <v>-22.894402677895467</v>
      </c>
    </row>
    <row r="2263" spans="1:3" x14ac:dyDescent="0.25">
      <c r="A2263">
        <v>13.807837870833842</v>
      </c>
      <c r="B2263">
        <v>-34.730007979452196</v>
      </c>
      <c r="C2263">
        <v>-22.902647496547043</v>
      </c>
    </row>
    <row r="2264" spans="1:3" x14ac:dyDescent="0.25">
      <c r="A2264">
        <v>13.813942131607861</v>
      </c>
      <c r="B2264">
        <v>-34.730487825009604</v>
      </c>
      <c r="C2264">
        <v>-22.910993226185724</v>
      </c>
    </row>
    <row r="2265" spans="1:3" x14ac:dyDescent="0.25">
      <c r="A2265">
        <v>13.820046392381883</v>
      </c>
      <c r="B2265">
        <v>-34.730959708600963</v>
      </c>
      <c r="C2265">
        <v>-22.919318449395575</v>
      </c>
    </row>
    <row r="2266" spans="1:3" x14ac:dyDescent="0.25">
      <c r="A2266">
        <v>13.826150653155903</v>
      </c>
      <c r="B2266">
        <v>-34.731423776071672</v>
      </c>
      <c r="C2266">
        <v>-22.927702665854063</v>
      </c>
    </row>
    <row r="2267" spans="1:3" x14ac:dyDescent="0.25">
      <c r="A2267">
        <v>13.832254913929923</v>
      </c>
      <c r="B2267">
        <v>-34.731915916011843</v>
      </c>
      <c r="C2267">
        <v>-22.936163079057508</v>
      </c>
    </row>
    <row r="2268" spans="1:3" x14ac:dyDescent="0.25">
      <c r="A2268">
        <v>13.838359174703943</v>
      </c>
      <c r="B2268">
        <v>-34.732390661532918</v>
      </c>
      <c r="C2268">
        <v>-22.944607360262221</v>
      </c>
    </row>
    <row r="2269" spans="1:3" x14ac:dyDescent="0.25">
      <c r="A2269">
        <v>13.844463435477964</v>
      </c>
      <c r="B2269">
        <v>-34.732881938052962</v>
      </c>
      <c r="C2269">
        <v>-22.953020528653063</v>
      </c>
    </row>
    <row r="2270" spans="1:3" x14ac:dyDescent="0.25">
      <c r="A2270">
        <v>13.850567696251984</v>
      </c>
      <c r="B2270">
        <v>-34.733361748435094</v>
      </c>
      <c r="C2270">
        <v>-22.961446676213267</v>
      </c>
    </row>
    <row r="2271" spans="1:3" x14ac:dyDescent="0.25">
      <c r="A2271">
        <v>13.856671957026004</v>
      </c>
      <c r="B2271">
        <v>-34.733872034013295</v>
      </c>
      <c r="C2271">
        <v>-22.970029213435414</v>
      </c>
    </row>
    <row r="2272" spans="1:3" x14ac:dyDescent="0.25">
      <c r="A2272">
        <v>13.862776217800024</v>
      </c>
      <c r="B2272">
        <v>-34.734363117564804</v>
      </c>
      <c r="C2272">
        <v>-22.978418923201318</v>
      </c>
    </row>
    <row r="2273" spans="1:3" x14ac:dyDescent="0.25">
      <c r="A2273">
        <v>13.868880478574045</v>
      </c>
      <c r="B2273">
        <v>-34.734857741824634</v>
      </c>
      <c r="C2273">
        <v>-22.986973726459251</v>
      </c>
    </row>
    <row r="2274" spans="1:3" x14ac:dyDescent="0.25">
      <c r="A2274">
        <v>13.874984739348065</v>
      </c>
      <c r="B2274">
        <v>-34.735331990450788</v>
      </c>
      <c r="C2274">
        <v>-22.995376717607261</v>
      </c>
    </row>
    <row r="2275" spans="1:3" x14ac:dyDescent="0.25">
      <c r="A2275">
        <v>13.881089000122085</v>
      </c>
      <c r="B2275">
        <v>-34.735793232797285</v>
      </c>
      <c r="C2275">
        <v>-23.003985466060833</v>
      </c>
    </row>
    <row r="2276" spans="1:3" x14ac:dyDescent="0.25">
      <c r="A2276">
        <v>13.887193260896105</v>
      </c>
      <c r="B2276">
        <v>-34.736253246216116</v>
      </c>
      <c r="C2276">
        <v>-23.012504212010455</v>
      </c>
    </row>
    <row r="2277" spans="1:3" x14ac:dyDescent="0.25">
      <c r="A2277">
        <v>13.893297521670126</v>
      </c>
      <c r="B2277">
        <v>-34.736781380506024</v>
      </c>
      <c r="C2277">
        <v>-23.020803797944382</v>
      </c>
    </row>
    <row r="2278" spans="1:3" x14ac:dyDescent="0.25">
      <c r="A2278">
        <v>13.899401782444146</v>
      </c>
      <c r="B2278">
        <v>-34.737265098239483</v>
      </c>
      <c r="C2278">
        <v>-23.029182547396939</v>
      </c>
    </row>
    <row r="2279" spans="1:3" x14ac:dyDescent="0.25">
      <c r="A2279">
        <v>13.905506043218166</v>
      </c>
      <c r="B2279">
        <v>-34.737736069235226</v>
      </c>
      <c r="C2279">
        <v>-23.037705616233094</v>
      </c>
    </row>
    <row r="2280" spans="1:3" x14ac:dyDescent="0.25">
      <c r="A2280">
        <v>13.911610303992186</v>
      </c>
      <c r="B2280">
        <v>-34.738223487866698</v>
      </c>
      <c r="C2280">
        <v>-23.046243972968366</v>
      </c>
    </row>
    <row r="2281" spans="1:3" x14ac:dyDescent="0.25">
      <c r="A2281">
        <v>13.917714564766207</v>
      </c>
      <c r="B2281">
        <v>-34.738702276383592</v>
      </c>
      <c r="C2281">
        <v>-23.054926691609246</v>
      </c>
    </row>
    <row r="2282" spans="1:3" x14ac:dyDescent="0.25">
      <c r="A2282">
        <v>13.923818825540227</v>
      </c>
      <c r="B2282">
        <v>-34.739173568965626</v>
      </c>
      <c r="C2282">
        <v>-23.063196117354387</v>
      </c>
    </row>
    <row r="2283" spans="1:3" x14ac:dyDescent="0.25">
      <c r="A2283">
        <v>13.929923086314247</v>
      </c>
      <c r="B2283">
        <v>-34.739677973878401</v>
      </c>
      <c r="C2283">
        <v>-23.071471203652006</v>
      </c>
    </row>
    <row r="2284" spans="1:3" x14ac:dyDescent="0.25">
      <c r="A2284">
        <v>13.936027347088267</v>
      </c>
      <c r="B2284">
        <v>-34.740139789711137</v>
      </c>
      <c r="C2284">
        <v>-23.080010968675452</v>
      </c>
    </row>
    <row r="2285" spans="1:3" x14ac:dyDescent="0.25">
      <c r="A2285">
        <v>13.942131607862288</v>
      </c>
      <c r="B2285">
        <v>-34.740603105025443</v>
      </c>
      <c r="C2285">
        <v>-23.088437253374675</v>
      </c>
    </row>
    <row r="2286" spans="1:3" x14ac:dyDescent="0.25">
      <c r="A2286">
        <v>13.948235868636308</v>
      </c>
      <c r="B2286">
        <v>-34.7410681953683</v>
      </c>
      <c r="C2286">
        <v>-23.096917174692063</v>
      </c>
    </row>
    <row r="2287" spans="1:3" x14ac:dyDescent="0.25">
      <c r="A2287">
        <v>13.954340129410328</v>
      </c>
      <c r="B2287">
        <v>-34.741529081208313</v>
      </c>
      <c r="C2287">
        <v>-23.105563102849651</v>
      </c>
    </row>
    <row r="2288" spans="1:3" x14ac:dyDescent="0.25">
      <c r="A2288">
        <v>13.960444390184348</v>
      </c>
      <c r="B2288">
        <v>-34.741980263273987</v>
      </c>
      <c r="C2288">
        <v>-23.114044439684175</v>
      </c>
    </row>
    <row r="2289" spans="1:3" x14ac:dyDescent="0.25">
      <c r="A2289">
        <v>13.966548650958369</v>
      </c>
      <c r="B2289">
        <v>-34.742481942034694</v>
      </c>
      <c r="C2289">
        <v>-23.122454764265626</v>
      </c>
    </row>
    <row r="2290" spans="1:3" x14ac:dyDescent="0.25">
      <c r="A2290">
        <v>13.972652911732389</v>
      </c>
      <c r="B2290">
        <v>-34.742968506878107</v>
      </c>
      <c r="C2290">
        <v>-23.131020880423119</v>
      </c>
    </row>
    <row r="2291" spans="1:3" x14ac:dyDescent="0.25">
      <c r="A2291">
        <v>13.978757172506409</v>
      </c>
      <c r="B2291">
        <v>-34.743462939636629</v>
      </c>
      <c r="C2291">
        <v>-23.13933697705313</v>
      </c>
    </row>
    <row r="2292" spans="1:3" x14ac:dyDescent="0.25">
      <c r="A2292">
        <v>13.984861433280429</v>
      </c>
      <c r="B2292">
        <v>-34.743961883950469</v>
      </c>
      <c r="C2292">
        <v>-23.147740556818619</v>
      </c>
    </row>
    <row r="2293" spans="1:3" x14ac:dyDescent="0.25">
      <c r="A2293">
        <v>13.99096569405445</v>
      </c>
      <c r="B2293">
        <v>-34.744442042641843</v>
      </c>
      <c r="C2293">
        <v>-23.156007813893599</v>
      </c>
    </row>
    <row r="2294" spans="1:3" x14ac:dyDescent="0.25">
      <c r="A2294">
        <v>13.99706995482847</v>
      </c>
      <c r="B2294">
        <v>-34.744904244687824</v>
      </c>
      <c r="C2294">
        <v>-23.164331210824301</v>
      </c>
    </row>
    <row r="2295" spans="1:3" x14ac:dyDescent="0.25">
      <c r="A2295">
        <v>14.00317421560249</v>
      </c>
      <c r="B2295">
        <v>-34.745370130852777</v>
      </c>
      <c r="C2295">
        <v>-23.172785526507855</v>
      </c>
    </row>
    <row r="2296" spans="1:3" x14ac:dyDescent="0.25">
      <c r="A2296">
        <v>14.00927847637651</v>
      </c>
      <c r="B2296">
        <v>-34.745856152193554</v>
      </c>
      <c r="C2296">
        <v>-23.181220402936418</v>
      </c>
    </row>
    <row r="2297" spans="1:3" x14ac:dyDescent="0.25">
      <c r="A2297">
        <v>14.015382737150532</v>
      </c>
      <c r="B2297">
        <v>-34.746306815892837</v>
      </c>
      <c r="C2297">
        <v>-23.189611351296296</v>
      </c>
    </row>
    <row r="2298" spans="1:3" x14ac:dyDescent="0.25">
      <c r="A2298">
        <v>14.021486997924551</v>
      </c>
      <c r="B2298">
        <v>-34.746786566097995</v>
      </c>
      <c r="C2298">
        <v>-23.19795875465153</v>
      </c>
    </row>
    <row r="2299" spans="1:3" x14ac:dyDescent="0.25">
      <c r="A2299">
        <v>14.027591258698571</v>
      </c>
      <c r="B2299">
        <v>-34.747272248129953</v>
      </c>
      <c r="C2299">
        <v>-23.20637318813726</v>
      </c>
    </row>
    <row r="2300" spans="1:3" x14ac:dyDescent="0.25">
      <c r="A2300">
        <v>14.033695519472591</v>
      </c>
      <c r="B2300">
        <v>-34.74774142775847</v>
      </c>
      <c r="C2300">
        <v>-23.214733542714736</v>
      </c>
    </row>
    <row r="2301" spans="1:3" x14ac:dyDescent="0.25">
      <c r="A2301">
        <v>14.039799780246613</v>
      </c>
      <c r="B2301">
        <v>-34.748241159362685</v>
      </c>
      <c r="C2301">
        <v>-23.223046909931782</v>
      </c>
    </row>
    <row r="2302" spans="1:3" x14ac:dyDescent="0.25">
      <c r="A2302">
        <v>14.045904041020632</v>
      </c>
      <c r="B2302">
        <v>-34.748704771368715</v>
      </c>
      <c r="C2302">
        <v>-23.231386479040776</v>
      </c>
    </row>
    <row r="2303" spans="1:3" x14ac:dyDescent="0.25">
      <c r="A2303">
        <v>14.052008301794652</v>
      </c>
      <c r="B2303">
        <v>-34.749162088774021</v>
      </c>
      <c r="C2303">
        <v>-23.23981771741764</v>
      </c>
    </row>
    <row r="2304" spans="1:3" x14ac:dyDescent="0.25">
      <c r="A2304">
        <v>14.058112562568672</v>
      </c>
      <c r="B2304">
        <v>-34.749611926821267</v>
      </c>
      <c r="C2304">
        <v>-23.248050179676579</v>
      </c>
    </row>
    <row r="2305" spans="1:3" x14ac:dyDescent="0.25">
      <c r="A2305">
        <v>14.064216823342694</v>
      </c>
      <c r="B2305">
        <v>-34.750094863945222</v>
      </c>
      <c r="C2305">
        <v>-23.256444587710025</v>
      </c>
    </row>
    <row r="2306" spans="1:3" x14ac:dyDescent="0.25">
      <c r="A2306">
        <v>14.070321084116713</v>
      </c>
      <c r="B2306">
        <v>-34.750601152778735</v>
      </c>
      <c r="C2306">
        <v>-23.264733060952324</v>
      </c>
    </row>
    <row r="2307" spans="1:3" x14ac:dyDescent="0.25">
      <c r="A2307">
        <v>14.076425344890733</v>
      </c>
      <c r="B2307">
        <v>-34.751099712563722</v>
      </c>
      <c r="C2307">
        <v>-23.27286427820702</v>
      </c>
    </row>
    <row r="2308" spans="1:3" x14ac:dyDescent="0.25">
      <c r="A2308">
        <v>14.082529605664753</v>
      </c>
      <c r="B2308">
        <v>-34.75158801129222</v>
      </c>
      <c r="C2308">
        <v>-23.281197328827815</v>
      </c>
    </row>
    <row r="2309" spans="1:3" x14ac:dyDescent="0.25">
      <c r="A2309">
        <v>14.088633866438775</v>
      </c>
      <c r="B2309">
        <v>-34.752091434359507</v>
      </c>
      <c r="C2309">
        <v>-23.289537931236161</v>
      </c>
    </row>
    <row r="2310" spans="1:3" x14ac:dyDescent="0.25">
      <c r="A2310">
        <v>14.094738127212795</v>
      </c>
      <c r="B2310">
        <v>-34.752575041643219</v>
      </c>
      <c r="C2310">
        <v>-23.297892324094487</v>
      </c>
    </row>
    <row r="2311" spans="1:3" x14ac:dyDescent="0.25">
      <c r="A2311">
        <v>14.100842387986814</v>
      </c>
      <c r="B2311">
        <v>-34.753039883577799</v>
      </c>
      <c r="C2311">
        <v>-23.30628470862116</v>
      </c>
    </row>
    <row r="2312" spans="1:3" x14ac:dyDescent="0.25">
      <c r="A2312">
        <v>14.106946648760834</v>
      </c>
      <c r="B2312">
        <v>-34.753487336081207</v>
      </c>
      <c r="C2312">
        <v>-23.314520368033051</v>
      </c>
    </row>
    <row r="2313" spans="1:3" x14ac:dyDescent="0.25">
      <c r="A2313">
        <v>14.113050909534856</v>
      </c>
      <c r="B2313">
        <v>-34.753943213269309</v>
      </c>
      <c r="C2313">
        <v>-23.323041992445418</v>
      </c>
    </row>
    <row r="2314" spans="1:3" x14ac:dyDescent="0.25">
      <c r="A2314">
        <v>14.119155170308876</v>
      </c>
      <c r="B2314">
        <v>-34.754430413074203</v>
      </c>
      <c r="C2314">
        <v>-23.331355016630901</v>
      </c>
    </row>
    <row r="2315" spans="1:3" x14ac:dyDescent="0.25">
      <c r="A2315">
        <v>14.125259431082895</v>
      </c>
      <c r="B2315">
        <v>-34.754898895959499</v>
      </c>
      <c r="C2315">
        <v>-23.33969204637069</v>
      </c>
    </row>
    <row r="2316" spans="1:3" x14ac:dyDescent="0.25">
      <c r="A2316">
        <v>14.131363691856915</v>
      </c>
      <c r="B2316">
        <v>-34.755381046655273</v>
      </c>
      <c r="C2316">
        <v>-23.347955774250948</v>
      </c>
    </row>
    <row r="2317" spans="1:3" x14ac:dyDescent="0.25">
      <c r="A2317">
        <v>14.137467952630937</v>
      </c>
      <c r="B2317">
        <v>-34.755852928788634</v>
      </c>
      <c r="C2317">
        <v>-23.356289495875945</v>
      </c>
    </row>
    <row r="2318" spans="1:3" x14ac:dyDescent="0.25">
      <c r="A2318">
        <v>14.143572213404957</v>
      </c>
      <c r="B2318">
        <v>-34.75636310990653</v>
      </c>
      <c r="C2318">
        <v>-23.364559274283248</v>
      </c>
    </row>
    <row r="2319" spans="1:3" x14ac:dyDescent="0.25">
      <c r="A2319">
        <v>14.149676474178976</v>
      </c>
      <c r="B2319">
        <v>-34.756846811980708</v>
      </c>
      <c r="C2319">
        <v>-23.372879421507616</v>
      </c>
    </row>
    <row r="2320" spans="1:3" x14ac:dyDescent="0.25">
      <c r="A2320">
        <v>14.155780734952996</v>
      </c>
      <c r="B2320">
        <v>-34.757321034815192</v>
      </c>
      <c r="C2320">
        <v>-23.381285485329872</v>
      </c>
    </row>
    <row r="2321" spans="1:3" x14ac:dyDescent="0.25">
      <c r="A2321">
        <v>14.161884995727018</v>
      </c>
      <c r="B2321">
        <v>-34.757795236513466</v>
      </c>
      <c r="C2321">
        <v>-23.38949854072375</v>
      </c>
    </row>
    <row r="2322" spans="1:3" x14ac:dyDescent="0.25">
      <c r="A2322">
        <v>14.167989256501038</v>
      </c>
      <c r="B2322">
        <v>-34.758278929274795</v>
      </c>
      <c r="C2322">
        <v>-23.397806255193927</v>
      </c>
    </row>
    <row r="2323" spans="1:3" x14ac:dyDescent="0.25">
      <c r="A2323">
        <v>14.174093517275058</v>
      </c>
      <c r="B2323">
        <v>-34.758789615042318</v>
      </c>
      <c r="C2323">
        <v>-23.406069605596958</v>
      </c>
    </row>
    <row r="2324" spans="1:3" x14ac:dyDescent="0.25">
      <c r="A2324">
        <v>14.180197778049077</v>
      </c>
      <c r="B2324">
        <v>-34.75926326009543</v>
      </c>
      <c r="C2324">
        <v>-23.414187494388237</v>
      </c>
    </row>
    <row r="2325" spans="1:3" x14ac:dyDescent="0.25">
      <c r="A2325">
        <v>14.186302038823099</v>
      </c>
      <c r="B2325">
        <v>-34.759739999720011</v>
      </c>
      <c r="C2325">
        <v>-23.422599584544805</v>
      </c>
    </row>
    <row r="2326" spans="1:3" x14ac:dyDescent="0.25">
      <c r="A2326">
        <v>14.192406299597119</v>
      </c>
      <c r="B2326">
        <v>-34.760251302423299</v>
      </c>
      <c r="C2326">
        <v>-23.430973694573851</v>
      </c>
    </row>
    <row r="2327" spans="1:3" x14ac:dyDescent="0.25">
      <c r="A2327">
        <v>14.198510560371139</v>
      </c>
      <c r="B2327">
        <v>-34.760767536938147</v>
      </c>
      <c r="C2327">
        <v>-23.439239633441655</v>
      </c>
    </row>
    <row r="2328" spans="1:3" x14ac:dyDescent="0.25">
      <c r="A2328">
        <v>14.204614821145158</v>
      </c>
      <c r="B2328">
        <v>-34.761246873965703</v>
      </c>
      <c r="C2328">
        <v>-23.447773243092897</v>
      </c>
    </row>
    <row r="2329" spans="1:3" x14ac:dyDescent="0.25">
      <c r="A2329">
        <v>14.21071908191918</v>
      </c>
      <c r="B2329">
        <v>-34.761763414304248</v>
      </c>
      <c r="C2329">
        <v>-23.455889228581004</v>
      </c>
    </row>
    <row r="2330" spans="1:3" x14ac:dyDescent="0.25">
      <c r="A2330">
        <v>14.2168233426932</v>
      </c>
      <c r="B2330">
        <v>-34.762259547566259</v>
      </c>
      <c r="C2330">
        <v>-23.464364640163325</v>
      </c>
    </row>
    <row r="2331" spans="1:3" x14ac:dyDescent="0.25">
      <c r="A2331">
        <v>14.22292760346722</v>
      </c>
      <c r="B2331">
        <v>-34.762734487348752</v>
      </c>
      <c r="C2331">
        <v>-23.472891293547857</v>
      </c>
    </row>
    <row r="2332" spans="1:3" x14ac:dyDescent="0.25">
      <c r="A2332">
        <v>14.229031864241239</v>
      </c>
      <c r="B2332">
        <v>-34.763229660592103</v>
      </c>
      <c r="C2332">
        <v>-23.481343116360197</v>
      </c>
    </row>
    <row r="2333" spans="1:3" x14ac:dyDescent="0.25">
      <c r="A2333">
        <v>14.235136125015261</v>
      </c>
      <c r="B2333">
        <v>-34.763715793070816</v>
      </c>
      <c r="C2333">
        <v>-23.48964382993379</v>
      </c>
    </row>
    <row r="2334" spans="1:3" x14ac:dyDescent="0.25">
      <c r="A2334">
        <v>14.241240385789281</v>
      </c>
      <c r="B2334">
        <v>-34.764198902834579</v>
      </c>
      <c r="C2334">
        <v>-23.498000749052171</v>
      </c>
    </row>
    <row r="2335" spans="1:3" x14ac:dyDescent="0.25">
      <c r="A2335">
        <v>14.247344646563301</v>
      </c>
      <c r="B2335">
        <v>-34.764703065796489</v>
      </c>
      <c r="C2335">
        <v>-23.506194220691398</v>
      </c>
    </row>
    <row r="2336" spans="1:3" x14ac:dyDescent="0.25">
      <c r="A2336">
        <v>14.253448907337321</v>
      </c>
      <c r="B2336">
        <v>-34.765168168092472</v>
      </c>
      <c r="C2336">
        <v>-23.514471635227416</v>
      </c>
    </row>
    <row r="2337" spans="1:3" x14ac:dyDescent="0.25">
      <c r="A2337">
        <v>14.259553168111342</v>
      </c>
      <c r="B2337">
        <v>-34.765628587511898</v>
      </c>
      <c r="C2337">
        <v>-23.522886136633431</v>
      </c>
    </row>
    <row r="2338" spans="1:3" x14ac:dyDescent="0.25">
      <c r="A2338">
        <v>14.265657428885362</v>
      </c>
      <c r="B2338">
        <v>-34.766120945581221</v>
      </c>
      <c r="C2338">
        <v>-23.53114693208456</v>
      </c>
    </row>
    <row r="2339" spans="1:3" x14ac:dyDescent="0.25">
      <c r="A2339">
        <v>14.271761689659382</v>
      </c>
      <c r="B2339">
        <v>-34.766602998358927</v>
      </c>
      <c r="C2339">
        <v>-23.539512960390777</v>
      </c>
    </row>
    <row r="2340" spans="1:3" x14ac:dyDescent="0.25">
      <c r="A2340">
        <v>14.277865950433402</v>
      </c>
      <c r="B2340">
        <v>-34.767098842984474</v>
      </c>
      <c r="C2340">
        <v>-23.547946313189584</v>
      </c>
    </row>
    <row r="2341" spans="1:3" x14ac:dyDescent="0.25">
      <c r="A2341">
        <v>14.283970211207423</v>
      </c>
      <c r="B2341">
        <v>-34.767571054283707</v>
      </c>
      <c r="C2341">
        <v>-23.556540766043078</v>
      </c>
    </row>
    <row r="2342" spans="1:3" x14ac:dyDescent="0.25">
      <c r="A2342">
        <v>14.290074471981443</v>
      </c>
      <c r="B2342">
        <v>-34.768064903125378</v>
      </c>
      <c r="C2342">
        <v>-23.564852601278275</v>
      </c>
    </row>
    <row r="2343" spans="1:3" x14ac:dyDescent="0.25">
      <c r="A2343">
        <v>14.296178732755463</v>
      </c>
      <c r="B2343">
        <v>-34.768534862839211</v>
      </c>
      <c r="C2343">
        <v>-23.573124646874557</v>
      </c>
    </row>
    <row r="2344" spans="1:3" x14ac:dyDescent="0.25">
      <c r="A2344">
        <v>14.302282993529483</v>
      </c>
      <c r="B2344">
        <v>-34.768990647002418</v>
      </c>
      <c r="C2344">
        <v>-23.581390925936056</v>
      </c>
    </row>
    <row r="2345" spans="1:3" x14ac:dyDescent="0.25">
      <c r="A2345">
        <v>14.308387254303504</v>
      </c>
      <c r="B2345">
        <v>-34.769478297321513</v>
      </c>
      <c r="C2345">
        <v>-23.58953302326157</v>
      </c>
    </row>
    <row r="2346" spans="1:3" x14ac:dyDescent="0.25">
      <c r="A2346">
        <v>14.314491515077524</v>
      </c>
      <c r="B2346">
        <v>-34.769965195559976</v>
      </c>
      <c r="C2346">
        <v>-23.597852013697953</v>
      </c>
    </row>
    <row r="2347" spans="1:3" x14ac:dyDescent="0.25">
      <c r="A2347">
        <v>14.320595775851544</v>
      </c>
      <c r="B2347">
        <v>-34.770441608859628</v>
      </c>
      <c r="C2347">
        <v>-23.606324915534117</v>
      </c>
    </row>
    <row r="2348" spans="1:3" x14ac:dyDescent="0.25">
      <c r="A2348">
        <v>14.326700036625564</v>
      </c>
      <c r="B2348">
        <v>-34.770935234359001</v>
      </c>
      <c r="C2348">
        <v>-23.614689519623845</v>
      </c>
    </row>
    <row r="2349" spans="1:3" x14ac:dyDescent="0.25">
      <c r="A2349">
        <v>14.332804297399585</v>
      </c>
      <c r="B2349">
        <v>-34.7714225845383</v>
      </c>
      <c r="C2349">
        <v>-23.622945682555962</v>
      </c>
    </row>
    <row r="2350" spans="1:3" x14ac:dyDescent="0.25">
      <c r="A2350">
        <v>14.338908558173605</v>
      </c>
      <c r="B2350">
        <v>-34.771908062018824</v>
      </c>
      <c r="C2350">
        <v>-23.631248947270279</v>
      </c>
    </row>
    <row r="2351" spans="1:3" x14ac:dyDescent="0.25">
      <c r="A2351">
        <v>14.345012818947625</v>
      </c>
      <c r="B2351">
        <v>-34.772369818438953</v>
      </c>
      <c r="C2351">
        <v>-23.639557347227139</v>
      </c>
    </row>
    <row r="2352" spans="1:3" x14ac:dyDescent="0.25">
      <c r="A2352">
        <v>14.351117079721645</v>
      </c>
      <c r="B2352">
        <v>-34.772856502770317</v>
      </c>
      <c r="C2352">
        <v>-23.64777047331291</v>
      </c>
    </row>
    <row r="2353" spans="1:3" x14ac:dyDescent="0.25">
      <c r="A2353">
        <v>14.357221340495666</v>
      </c>
      <c r="B2353">
        <v>-34.773352681264456</v>
      </c>
      <c r="C2353">
        <v>-23.656109833669266</v>
      </c>
    </row>
    <row r="2354" spans="1:3" x14ac:dyDescent="0.25">
      <c r="A2354">
        <v>14.363325601269686</v>
      </c>
      <c r="B2354">
        <v>-34.773835974762733</v>
      </c>
      <c r="C2354">
        <v>-23.664656028444366</v>
      </c>
    </row>
    <row r="2355" spans="1:3" x14ac:dyDescent="0.25">
      <c r="A2355">
        <v>14.369429862043706</v>
      </c>
      <c r="B2355">
        <v>-34.774348206477519</v>
      </c>
      <c r="C2355">
        <v>-23.672848621516074</v>
      </c>
    </row>
    <row r="2356" spans="1:3" x14ac:dyDescent="0.25">
      <c r="A2356">
        <v>14.375534122817726</v>
      </c>
      <c r="B2356">
        <v>-34.774869555031344</v>
      </c>
      <c r="C2356">
        <v>-23.681160848454141</v>
      </c>
    </row>
    <row r="2357" spans="1:3" x14ac:dyDescent="0.25">
      <c r="A2357">
        <v>14.381638383591747</v>
      </c>
      <c r="B2357">
        <v>-34.775356214097719</v>
      </c>
      <c r="C2357">
        <v>-23.689564468541448</v>
      </c>
    </row>
    <row r="2358" spans="1:3" x14ac:dyDescent="0.25">
      <c r="A2358">
        <v>14.387742644365767</v>
      </c>
      <c r="B2358">
        <v>-34.775835836973563</v>
      </c>
      <c r="C2358">
        <v>-23.697764995699163</v>
      </c>
    </row>
    <row r="2359" spans="1:3" x14ac:dyDescent="0.25">
      <c r="A2359">
        <v>14.393846905139787</v>
      </c>
      <c r="B2359">
        <v>-34.776312383550312</v>
      </c>
      <c r="C2359">
        <v>-23.706172703686004</v>
      </c>
    </row>
    <row r="2360" spans="1:3" x14ac:dyDescent="0.25">
      <c r="A2360">
        <v>14.399951165913807</v>
      </c>
      <c r="B2360">
        <v>-34.776791276596278</v>
      </c>
      <c r="C2360">
        <v>-23.714632760299722</v>
      </c>
    </row>
    <row r="2361" spans="1:3" x14ac:dyDescent="0.25">
      <c r="A2361">
        <v>14.406055426687828</v>
      </c>
      <c r="B2361">
        <v>-34.777272633083378</v>
      </c>
      <c r="C2361">
        <v>-23.723098018846038</v>
      </c>
    </row>
    <row r="2362" spans="1:3" x14ac:dyDescent="0.25">
      <c r="A2362">
        <v>14.412159687461848</v>
      </c>
      <c r="B2362">
        <v>-34.777762793528282</v>
      </c>
      <c r="C2362">
        <v>-23.731396393869819</v>
      </c>
    </row>
    <row r="2363" spans="1:3" x14ac:dyDescent="0.25">
      <c r="A2363">
        <v>14.418263948235868</v>
      </c>
      <c r="B2363">
        <v>-34.778226528528137</v>
      </c>
      <c r="C2363">
        <v>-23.739759809144211</v>
      </c>
    </row>
    <row r="2364" spans="1:3" x14ac:dyDescent="0.25">
      <c r="A2364">
        <v>14.424368209009888</v>
      </c>
      <c r="B2364">
        <v>-34.778729426356712</v>
      </c>
      <c r="C2364">
        <v>-23.748280977715407</v>
      </c>
    </row>
    <row r="2365" spans="1:3" x14ac:dyDescent="0.25">
      <c r="A2365">
        <v>14.43047246978391</v>
      </c>
      <c r="B2365">
        <v>-34.779204389236533</v>
      </c>
      <c r="C2365">
        <v>-23.756341990719129</v>
      </c>
    </row>
    <row r="2366" spans="1:3" x14ac:dyDescent="0.25">
      <c r="A2366">
        <v>14.436576730557929</v>
      </c>
      <c r="B2366">
        <v>-34.779700176429856</v>
      </c>
      <c r="C2366">
        <v>-23.76469820620887</v>
      </c>
    </row>
    <row r="2367" spans="1:3" x14ac:dyDescent="0.25">
      <c r="A2367">
        <v>14.442680991331949</v>
      </c>
      <c r="B2367">
        <v>-34.780165471462823</v>
      </c>
      <c r="C2367">
        <v>-23.773255821661863</v>
      </c>
    </row>
    <row r="2368" spans="1:3" x14ac:dyDescent="0.25">
      <c r="A2368">
        <v>14.448785252105969</v>
      </c>
      <c r="B2368">
        <v>-34.780664624296797</v>
      </c>
      <c r="C2368">
        <v>-23.781704863789223</v>
      </c>
    </row>
    <row r="2369" spans="1:3" x14ac:dyDescent="0.25">
      <c r="A2369">
        <v>14.454889512879991</v>
      </c>
      <c r="B2369">
        <v>-34.781153631544584</v>
      </c>
      <c r="C2369">
        <v>-23.789948143365088</v>
      </c>
    </row>
    <row r="2370" spans="1:3" x14ac:dyDescent="0.25">
      <c r="A2370">
        <v>14.46099377365401</v>
      </c>
      <c r="B2370">
        <v>-34.781643071432661</v>
      </c>
      <c r="C2370">
        <v>-23.798045356509892</v>
      </c>
    </row>
    <row r="2371" spans="1:3" x14ac:dyDescent="0.25">
      <c r="A2371">
        <v>14.46709803442803</v>
      </c>
      <c r="B2371">
        <v>-34.782102832662211</v>
      </c>
      <c r="C2371">
        <v>-23.80663417470948</v>
      </c>
    </row>
    <row r="2372" spans="1:3" x14ac:dyDescent="0.25">
      <c r="A2372">
        <v>14.47320229520205</v>
      </c>
      <c r="B2372">
        <v>-34.782566693510304</v>
      </c>
      <c r="C2372">
        <v>-23.814800889139516</v>
      </c>
    </row>
    <row r="2373" spans="1:3" x14ac:dyDescent="0.25">
      <c r="A2373">
        <v>14.479306555976072</v>
      </c>
      <c r="B2373">
        <v>-34.783074005408203</v>
      </c>
      <c r="C2373">
        <v>-23.823096579411711</v>
      </c>
    </row>
    <row r="2374" spans="1:3" x14ac:dyDescent="0.25">
      <c r="A2374">
        <v>14.485410816750091</v>
      </c>
      <c r="B2374">
        <v>-34.783564832701586</v>
      </c>
      <c r="C2374">
        <v>-23.831330221424832</v>
      </c>
    </row>
    <row r="2375" spans="1:3" x14ac:dyDescent="0.25">
      <c r="A2375">
        <v>14.491515077524111</v>
      </c>
      <c r="B2375">
        <v>-34.784057099172898</v>
      </c>
      <c r="C2375">
        <v>-23.839546115161895</v>
      </c>
    </row>
    <row r="2376" spans="1:3" x14ac:dyDescent="0.25">
      <c r="A2376">
        <v>14.497619338298131</v>
      </c>
      <c r="B2376">
        <v>-34.784548732924549</v>
      </c>
      <c r="C2376">
        <v>-23.847820303878997</v>
      </c>
    </row>
    <row r="2377" spans="1:3" x14ac:dyDescent="0.25">
      <c r="A2377">
        <v>14.503723599072153</v>
      </c>
      <c r="B2377">
        <v>-34.785055124512034</v>
      </c>
      <c r="C2377">
        <v>-23.856190285695185</v>
      </c>
    </row>
    <row r="2378" spans="1:3" x14ac:dyDescent="0.25">
      <c r="A2378">
        <v>14.509827859846173</v>
      </c>
      <c r="B2378">
        <v>-34.785547336535586</v>
      </c>
      <c r="C2378">
        <v>-23.86447337768071</v>
      </c>
    </row>
    <row r="2379" spans="1:3" x14ac:dyDescent="0.25">
      <c r="A2379">
        <v>14.515932120620192</v>
      </c>
      <c r="B2379">
        <v>-34.786019324218564</v>
      </c>
      <c r="C2379">
        <v>-23.872844184546235</v>
      </c>
    </row>
    <row r="2380" spans="1:3" x14ac:dyDescent="0.25">
      <c r="A2380">
        <v>14.522036381394212</v>
      </c>
      <c r="B2380">
        <v>-34.786495744735603</v>
      </c>
      <c r="C2380">
        <v>-23.881172700215867</v>
      </c>
    </row>
    <row r="2381" spans="1:3" x14ac:dyDescent="0.25">
      <c r="A2381">
        <v>14.528140642168234</v>
      </c>
      <c r="B2381">
        <v>-34.78698215689387</v>
      </c>
      <c r="C2381">
        <v>-23.889381869119152</v>
      </c>
    </row>
    <row r="2382" spans="1:3" x14ac:dyDescent="0.25">
      <c r="A2382">
        <v>14.534244902942254</v>
      </c>
      <c r="B2382">
        <v>-34.787466536344013</v>
      </c>
      <c r="C2382">
        <v>-23.897753881978499</v>
      </c>
    </row>
    <row r="2383" spans="1:3" x14ac:dyDescent="0.25">
      <c r="A2383">
        <v>14.540349163716273</v>
      </c>
      <c r="B2383">
        <v>-34.78795327744691</v>
      </c>
      <c r="C2383">
        <v>-23.906052949110432</v>
      </c>
    </row>
    <row r="2384" spans="1:3" x14ac:dyDescent="0.25">
      <c r="A2384">
        <v>14.546453424490293</v>
      </c>
      <c r="B2384">
        <v>-34.788419746855737</v>
      </c>
      <c r="C2384">
        <v>-23.914518432104661</v>
      </c>
    </row>
    <row r="2385" spans="1:3" x14ac:dyDescent="0.25">
      <c r="A2385">
        <v>14.552557685264315</v>
      </c>
      <c r="B2385">
        <v>-34.78892152291661</v>
      </c>
      <c r="C2385">
        <v>-23.923148261419954</v>
      </c>
    </row>
    <row r="2386" spans="1:3" x14ac:dyDescent="0.25">
      <c r="A2386">
        <v>14.558661946038335</v>
      </c>
      <c r="B2386">
        <v>-34.789404903903801</v>
      </c>
      <c r="C2386">
        <v>-23.931582130785223</v>
      </c>
    </row>
    <row r="2387" spans="1:3" x14ac:dyDescent="0.25">
      <c r="A2387">
        <v>14.564766206812354</v>
      </c>
      <c r="B2387">
        <v>-34.789907559739952</v>
      </c>
      <c r="C2387">
        <v>-23.939929105323898</v>
      </c>
    </row>
    <row r="2388" spans="1:3" x14ac:dyDescent="0.25">
      <c r="A2388">
        <v>14.570870467586374</v>
      </c>
      <c r="B2388">
        <v>-34.79040543817996</v>
      </c>
      <c r="C2388">
        <v>-23.94809883241134</v>
      </c>
    </row>
    <row r="2389" spans="1:3" x14ac:dyDescent="0.25">
      <c r="A2389">
        <v>14.576974728360396</v>
      </c>
      <c r="B2389">
        <v>-34.790858795964049</v>
      </c>
      <c r="C2389">
        <v>-23.956341930886865</v>
      </c>
    </row>
    <row r="2390" spans="1:3" x14ac:dyDescent="0.25">
      <c r="A2390">
        <v>14.583078989134416</v>
      </c>
      <c r="B2390">
        <v>-34.791332304000036</v>
      </c>
      <c r="C2390">
        <v>-23.964604963352482</v>
      </c>
    </row>
    <row r="2391" spans="1:3" x14ac:dyDescent="0.25">
      <c r="A2391">
        <v>14.589183249908436</v>
      </c>
      <c r="B2391">
        <v>-34.79182444089971</v>
      </c>
      <c r="C2391">
        <v>-23.972628333772409</v>
      </c>
    </row>
    <row r="2392" spans="1:3" x14ac:dyDescent="0.25">
      <c r="A2392">
        <v>14.595287510682455</v>
      </c>
      <c r="B2392">
        <v>-34.792308931784447</v>
      </c>
      <c r="C2392">
        <v>-23.98083355321673</v>
      </c>
    </row>
    <row r="2393" spans="1:3" x14ac:dyDescent="0.25">
      <c r="A2393">
        <v>14.601391771456477</v>
      </c>
      <c r="B2393">
        <v>-34.792787770859618</v>
      </c>
      <c r="C2393">
        <v>-23.989155476090851</v>
      </c>
    </row>
    <row r="2394" spans="1:3" x14ac:dyDescent="0.25">
      <c r="A2394">
        <v>14.607496032230497</v>
      </c>
      <c r="B2394">
        <v>-34.793262062418165</v>
      </c>
      <c r="C2394">
        <v>-23.997419451980861</v>
      </c>
    </row>
    <row r="2395" spans="1:3" x14ac:dyDescent="0.25">
      <c r="A2395">
        <v>14.613600293004517</v>
      </c>
      <c r="B2395">
        <v>-34.793737379344165</v>
      </c>
      <c r="C2395">
        <v>-24.005557079264715</v>
      </c>
    </row>
    <row r="2396" spans="1:3" x14ac:dyDescent="0.25">
      <c r="A2396">
        <v>14.619704553778536</v>
      </c>
      <c r="B2396">
        <v>-34.794225037400537</v>
      </c>
      <c r="C2396">
        <v>-24.013814520996789</v>
      </c>
    </row>
    <row r="2397" spans="1:3" x14ac:dyDescent="0.25">
      <c r="A2397">
        <v>14.625808814552558</v>
      </c>
      <c r="B2397">
        <v>-34.794701128376431</v>
      </c>
      <c r="C2397">
        <v>-24.022118251632385</v>
      </c>
    </row>
    <row r="2398" spans="1:3" x14ac:dyDescent="0.25">
      <c r="A2398">
        <v>14.631913075326578</v>
      </c>
      <c r="B2398">
        <v>-34.79519312413877</v>
      </c>
      <c r="C2398">
        <v>-24.03026968936614</v>
      </c>
    </row>
    <row r="2399" spans="1:3" x14ac:dyDescent="0.25">
      <c r="A2399">
        <v>14.638017336100598</v>
      </c>
      <c r="B2399">
        <v>-34.795673524150281</v>
      </c>
      <c r="C2399">
        <v>-24.038569327824</v>
      </c>
    </row>
    <row r="2400" spans="1:3" x14ac:dyDescent="0.25">
      <c r="A2400">
        <v>14.644121596874617</v>
      </c>
      <c r="B2400">
        <v>-34.796166617320843</v>
      </c>
      <c r="C2400">
        <v>-24.047165459669177</v>
      </c>
    </row>
    <row r="2401" spans="1:3" x14ac:dyDescent="0.25">
      <c r="A2401">
        <v>14.650225857648639</v>
      </c>
      <c r="B2401">
        <v>-34.796673372923564</v>
      </c>
      <c r="C2401">
        <v>-24.055496465101061</v>
      </c>
    </row>
    <row r="2402" spans="1:3" x14ac:dyDescent="0.25">
      <c r="A2402">
        <v>14.656330118422659</v>
      </c>
      <c r="B2402">
        <v>-34.797172411803821</v>
      </c>
      <c r="C2402">
        <v>-24.063630313774652</v>
      </c>
    </row>
    <row r="2403" spans="1:3" x14ac:dyDescent="0.25">
      <c r="A2403">
        <v>14.662434379196679</v>
      </c>
      <c r="B2403">
        <v>-34.797645438764064</v>
      </c>
      <c r="C2403">
        <v>-24.07195337076136</v>
      </c>
    </row>
    <row r="2404" spans="1:3" x14ac:dyDescent="0.25">
      <c r="A2404">
        <v>14.668538639970699</v>
      </c>
      <c r="B2404">
        <v>-34.798188805446706</v>
      </c>
      <c r="C2404">
        <v>-24.079911917871836</v>
      </c>
    </row>
    <row r="2405" spans="1:3" x14ac:dyDescent="0.25">
      <c r="A2405">
        <v>14.67464290074472</v>
      </c>
      <c r="B2405">
        <v>-34.798646275994486</v>
      </c>
      <c r="C2405">
        <v>-24.088166748504079</v>
      </c>
    </row>
    <row r="2406" spans="1:3" x14ac:dyDescent="0.25">
      <c r="A2406">
        <v>14.68074716151874</v>
      </c>
      <c r="B2406">
        <v>-34.799109542222418</v>
      </c>
      <c r="C2406">
        <v>-24.096114486821619</v>
      </c>
    </row>
    <row r="2407" spans="1:3" x14ac:dyDescent="0.25">
      <c r="A2407">
        <v>14.68685142229276</v>
      </c>
      <c r="B2407">
        <v>-34.799596136762403</v>
      </c>
      <c r="C2407">
        <v>-24.10411176004736</v>
      </c>
    </row>
    <row r="2408" spans="1:3" x14ac:dyDescent="0.25">
      <c r="A2408">
        <v>14.69295568306678</v>
      </c>
      <c r="B2408">
        <v>-34.800101104399097</v>
      </c>
      <c r="C2408">
        <v>-24.112122065362257</v>
      </c>
    </row>
    <row r="2409" spans="1:3" x14ac:dyDescent="0.25">
      <c r="A2409">
        <v>14.699059943840801</v>
      </c>
      <c r="B2409">
        <v>-34.800555342546232</v>
      </c>
      <c r="C2409">
        <v>-24.12015446468747</v>
      </c>
    </row>
    <row r="2410" spans="1:3" x14ac:dyDescent="0.25">
      <c r="A2410">
        <v>14.705164204614821</v>
      </c>
      <c r="B2410">
        <v>-34.801057590731887</v>
      </c>
      <c r="C2410">
        <v>-24.12834976778954</v>
      </c>
    </row>
    <row r="2411" spans="1:3" x14ac:dyDescent="0.25">
      <c r="A2411">
        <v>14.711268465388841</v>
      </c>
      <c r="B2411">
        <v>-34.801543255791586</v>
      </c>
      <c r="C2411">
        <v>-24.136803610640676</v>
      </c>
    </row>
    <row r="2412" spans="1:3" x14ac:dyDescent="0.25">
      <c r="A2412">
        <v>14.717372726162861</v>
      </c>
      <c r="B2412">
        <v>-34.802017895574259</v>
      </c>
      <c r="C2412">
        <v>-24.145040205743467</v>
      </c>
    </row>
    <row r="2413" spans="1:3" x14ac:dyDescent="0.25">
      <c r="A2413">
        <v>14.723476986936882</v>
      </c>
      <c r="B2413">
        <v>-34.802519773109907</v>
      </c>
      <c r="C2413">
        <v>-24.153241069766938</v>
      </c>
    </row>
    <row r="2414" spans="1:3" x14ac:dyDescent="0.25">
      <c r="A2414">
        <v>14.729581247710902</v>
      </c>
      <c r="B2414">
        <v>-34.802980191330029</v>
      </c>
      <c r="C2414">
        <v>-24.161505862488962</v>
      </c>
    </row>
    <row r="2415" spans="1:3" x14ac:dyDescent="0.25">
      <c r="A2415">
        <v>14.735685508484922</v>
      </c>
      <c r="B2415">
        <v>-34.803475476261113</v>
      </c>
      <c r="C2415">
        <v>-24.169600013321123</v>
      </c>
    </row>
    <row r="2416" spans="1:3" x14ac:dyDescent="0.25">
      <c r="A2416">
        <v>14.741789769258942</v>
      </c>
      <c r="B2416">
        <v>-34.803961721780084</v>
      </c>
      <c r="C2416">
        <v>-24.177843403155197</v>
      </c>
    </row>
    <row r="2417" spans="1:3" x14ac:dyDescent="0.25">
      <c r="A2417">
        <v>14.747894030032963</v>
      </c>
      <c r="B2417">
        <v>-34.804427011569018</v>
      </c>
      <c r="C2417">
        <v>-24.18607041272239</v>
      </c>
    </row>
    <row r="2418" spans="1:3" x14ac:dyDescent="0.25">
      <c r="A2418">
        <v>14.753998290806983</v>
      </c>
      <c r="B2418">
        <v>-34.80488048564083</v>
      </c>
      <c r="C2418">
        <v>-24.194505725747529</v>
      </c>
    </row>
    <row r="2419" spans="1:3" x14ac:dyDescent="0.25">
      <c r="A2419">
        <v>14.760102551581003</v>
      </c>
      <c r="B2419">
        <v>-34.805363281191227</v>
      </c>
      <c r="C2419">
        <v>-24.202470157119556</v>
      </c>
    </row>
    <row r="2420" spans="1:3" x14ac:dyDescent="0.25">
      <c r="A2420">
        <v>14.766206812355023</v>
      </c>
      <c r="B2420">
        <v>-34.805861263746266</v>
      </c>
      <c r="C2420">
        <v>-24.21064920521053</v>
      </c>
    </row>
    <row r="2421" spans="1:3" x14ac:dyDescent="0.25">
      <c r="A2421">
        <v>14.772311073129044</v>
      </c>
      <c r="B2421">
        <v>-34.806333081637639</v>
      </c>
      <c r="C2421">
        <v>-24.218403459907364</v>
      </c>
    </row>
    <row r="2422" spans="1:3" x14ac:dyDescent="0.25">
      <c r="A2422">
        <v>14.778415333903064</v>
      </c>
      <c r="B2422">
        <v>-34.806818240030438</v>
      </c>
      <c r="C2422">
        <v>-24.226779193406227</v>
      </c>
    </row>
    <row r="2423" spans="1:3" x14ac:dyDescent="0.25">
      <c r="A2423">
        <v>14.784519594677084</v>
      </c>
      <c r="B2423">
        <v>-34.807307060604572</v>
      </c>
      <c r="C2423">
        <v>-24.23487899921636</v>
      </c>
    </row>
    <row r="2424" spans="1:3" x14ac:dyDescent="0.25">
      <c r="A2424">
        <v>14.790623855451104</v>
      </c>
      <c r="B2424">
        <v>-34.807785923925323</v>
      </c>
      <c r="C2424">
        <v>-24.243264913789925</v>
      </c>
    </row>
    <row r="2425" spans="1:3" x14ac:dyDescent="0.25">
      <c r="A2425">
        <v>14.796728116225125</v>
      </c>
      <c r="B2425">
        <v>-34.808255637499215</v>
      </c>
      <c r="C2425">
        <v>-24.251460556481273</v>
      </c>
    </row>
    <row r="2426" spans="1:3" x14ac:dyDescent="0.25">
      <c r="A2426">
        <v>14.802832376999145</v>
      </c>
      <c r="B2426">
        <v>-34.808762061389373</v>
      </c>
      <c r="C2426">
        <v>-24.259715967783247</v>
      </c>
    </row>
    <row r="2427" spans="1:3" x14ac:dyDescent="0.25">
      <c r="A2427">
        <v>14.808936637773165</v>
      </c>
      <c r="B2427">
        <v>-34.809270377531327</v>
      </c>
      <c r="C2427">
        <v>-24.267634755843197</v>
      </c>
    </row>
    <row r="2428" spans="1:3" x14ac:dyDescent="0.25">
      <c r="A2428">
        <v>14.815040898547185</v>
      </c>
      <c r="B2428">
        <v>-34.80975391283966</v>
      </c>
      <c r="C2428">
        <v>-24.27576668263384</v>
      </c>
    </row>
    <row r="2429" spans="1:3" x14ac:dyDescent="0.25">
      <c r="A2429">
        <v>14.821145159321206</v>
      </c>
      <c r="B2429">
        <v>-34.810216199928448</v>
      </c>
      <c r="C2429">
        <v>-24.283875776085143</v>
      </c>
    </row>
    <row r="2430" spans="1:3" x14ac:dyDescent="0.25">
      <c r="A2430">
        <v>14.827249420095226</v>
      </c>
      <c r="B2430">
        <v>-34.810675925635557</v>
      </c>
      <c r="C2430">
        <v>-24.292180110396892</v>
      </c>
    </row>
    <row r="2431" spans="1:3" x14ac:dyDescent="0.25">
      <c r="A2431">
        <v>14.833353680869246</v>
      </c>
      <c r="B2431">
        <v>-34.811163741764624</v>
      </c>
      <c r="C2431">
        <v>-24.300318744753461</v>
      </c>
    </row>
    <row r="2432" spans="1:3" x14ac:dyDescent="0.25">
      <c r="A2432">
        <v>14.839457941643266</v>
      </c>
      <c r="B2432">
        <v>-34.811649583699179</v>
      </c>
      <c r="C2432">
        <v>-24.308273985397339</v>
      </c>
    </row>
    <row r="2433" spans="1:3" x14ac:dyDescent="0.25">
      <c r="A2433">
        <v>14.845562202417288</v>
      </c>
      <c r="B2433">
        <v>-34.812144912901111</v>
      </c>
      <c r="C2433">
        <v>-24.316351638022791</v>
      </c>
    </row>
    <row r="2434" spans="1:3" x14ac:dyDescent="0.25">
      <c r="A2434">
        <v>14.851666463191307</v>
      </c>
      <c r="B2434">
        <v>-34.812639111567101</v>
      </c>
      <c r="C2434">
        <v>-24.324582591346147</v>
      </c>
    </row>
    <row r="2435" spans="1:3" x14ac:dyDescent="0.25">
      <c r="A2435">
        <v>14.857770723965327</v>
      </c>
      <c r="B2435">
        <v>-34.813122022585517</v>
      </c>
      <c r="C2435">
        <v>-24.332923361563406</v>
      </c>
    </row>
    <row r="2436" spans="1:3" x14ac:dyDescent="0.25">
      <c r="A2436">
        <v>14.863874984739347</v>
      </c>
      <c r="B2436">
        <v>-34.81360737066705</v>
      </c>
      <c r="C2436">
        <v>-24.341186471614616</v>
      </c>
    </row>
    <row r="2437" spans="1:3" x14ac:dyDescent="0.25">
      <c r="A2437">
        <v>14.869979245513369</v>
      </c>
      <c r="B2437">
        <v>-34.814093953143328</v>
      </c>
      <c r="C2437">
        <v>-24.349582567112829</v>
      </c>
    </row>
    <row r="2438" spans="1:3" x14ac:dyDescent="0.25">
      <c r="A2438">
        <v>14.876083506287388</v>
      </c>
      <c r="B2438">
        <v>-34.814539266043525</v>
      </c>
      <c r="C2438">
        <v>-24.357855421488967</v>
      </c>
    </row>
    <row r="2439" spans="1:3" x14ac:dyDescent="0.25">
      <c r="A2439">
        <v>14.882187767061408</v>
      </c>
      <c r="B2439">
        <v>-34.814983694724411</v>
      </c>
      <c r="C2439">
        <v>-24.366194513823483</v>
      </c>
    </row>
    <row r="2440" spans="1:3" x14ac:dyDescent="0.25">
      <c r="A2440">
        <v>14.888292027835428</v>
      </c>
      <c r="B2440">
        <v>-34.815449310628296</v>
      </c>
      <c r="C2440">
        <v>-24.374429408301431</v>
      </c>
    </row>
    <row r="2441" spans="1:3" x14ac:dyDescent="0.25">
      <c r="A2441">
        <v>14.89439628860945</v>
      </c>
      <c r="B2441">
        <v>-34.815922800101177</v>
      </c>
      <c r="C2441">
        <v>-24.382520554680866</v>
      </c>
    </row>
    <row r="2442" spans="1:3" x14ac:dyDescent="0.25">
      <c r="A2442">
        <v>14.900500549383469</v>
      </c>
      <c r="B2442">
        <v>-34.816412099948167</v>
      </c>
      <c r="C2442">
        <v>-24.390858259463855</v>
      </c>
    </row>
    <row r="2443" spans="1:3" x14ac:dyDescent="0.25">
      <c r="A2443">
        <v>14.906604810157489</v>
      </c>
      <c r="B2443">
        <v>-34.816906899070823</v>
      </c>
      <c r="C2443">
        <v>-24.399062329832137</v>
      </c>
    </row>
    <row r="2444" spans="1:3" x14ac:dyDescent="0.25">
      <c r="A2444">
        <v>14.912709070931509</v>
      </c>
      <c r="B2444">
        <v>-34.817422643322892</v>
      </c>
      <c r="C2444">
        <v>-24.406998194953534</v>
      </c>
    </row>
    <row r="2445" spans="1:3" x14ac:dyDescent="0.25">
      <c r="A2445">
        <v>14.918813331705531</v>
      </c>
      <c r="B2445">
        <v>-34.817863687077534</v>
      </c>
      <c r="C2445">
        <v>-24.415290422376831</v>
      </c>
    </row>
    <row r="2446" spans="1:3" x14ac:dyDescent="0.25">
      <c r="A2446">
        <v>14.924917592479551</v>
      </c>
      <c r="B2446">
        <v>-34.818348021979915</v>
      </c>
      <c r="C2446">
        <v>-24.423403215452108</v>
      </c>
    </row>
    <row r="2447" spans="1:3" x14ac:dyDescent="0.25">
      <c r="A2447">
        <v>14.93102185325357</v>
      </c>
      <c r="B2447">
        <v>-34.818841698431996</v>
      </c>
      <c r="C2447">
        <v>-24.43170438821479</v>
      </c>
    </row>
    <row r="2448" spans="1:3" x14ac:dyDescent="0.25">
      <c r="A2448">
        <v>14.93712611402759</v>
      </c>
      <c r="B2448">
        <v>-34.819343940430805</v>
      </c>
      <c r="C2448">
        <v>-24.439674679447354</v>
      </c>
    </row>
    <row r="2449" spans="1:3" x14ac:dyDescent="0.25">
      <c r="A2449">
        <v>14.943230374801612</v>
      </c>
      <c r="B2449">
        <v>-34.819867195732463</v>
      </c>
      <c r="C2449">
        <v>-24.447919118319284</v>
      </c>
    </row>
    <row r="2450" spans="1:3" x14ac:dyDescent="0.25">
      <c r="A2450">
        <v>14.949334635575632</v>
      </c>
      <c r="B2450">
        <v>-34.820361049307557</v>
      </c>
      <c r="C2450">
        <v>-24.45607042350909</v>
      </c>
    </row>
    <row r="2451" spans="1:3" x14ac:dyDescent="0.25">
      <c r="A2451">
        <v>14.955438896349651</v>
      </c>
      <c r="B2451">
        <v>-34.820853079351444</v>
      </c>
      <c r="C2451">
        <v>-24.464278406498767</v>
      </c>
    </row>
    <row r="2452" spans="1:3" x14ac:dyDescent="0.25">
      <c r="A2452">
        <v>14.961543157123671</v>
      </c>
      <c r="B2452">
        <v>-34.82131545778487</v>
      </c>
      <c r="C2452">
        <v>-24.472257289650056</v>
      </c>
    </row>
    <row r="2453" spans="1:3" x14ac:dyDescent="0.25">
      <c r="A2453">
        <v>14.967647417897693</v>
      </c>
      <c r="B2453">
        <v>-34.821801690438519</v>
      </c>
      <c r="C2453">
        <v>-24.480251759751219</v>
      </c>
    </row>
    <row r="2454" spans="1:3" x14ac:dyDescent="0.25">
      <c r="A2454">
        <v>14.973751678671713</v>
      </c>
      <c r="B2454">
        <v>-34.822256933825521</v>
      </c>
      <c r="C2454">
        <v>-24.488586659245954</v>
      </c>
    </row>
    <row r="2455" spans="1:3" x14ac:dyDescent="0.25">
      <c r="A2455">
        <v>14.979855939445732</v>
      </c>
      <c r="B2455">
        <v>-34.82272185161959</v>
      </c>
      <c r="C2455">
        <v>-24.49680157250604</v>
      </c>
    </row>
    <row r="2456" spans="1:3" x14ac:dyDescent="0.25">
      <c r="A2456">
        <v>14.985960200219752</v>
      </c>
      <c r="B2456">
        <v>-34.823242721966857</v>
      </c>
      <c r="C2456">
        <v>-24.504997470724057</v>
      </c>
    </row>
    <row r="2457" spans="1:3" x14ac:dyDescent="0.25">
      <c r="A2457">
        <v>14.992064460993774</v>
      </c>
      <c r="B2457">
        <v>-34.823759245107027</v>
      </c>
      <c r="C2457">
        <v>-24.513198066273347</v>
      </c>
    </row>
    <row r="2458" spans="1:3" x14ac:dyDescent="0.25">
      <c r="A2458">
        <v>14.998168721767794</v>
      </c>
      <c r="B2458">
        <v>-34.82420197209683</v>
      </c>
      <c r="C2458">
        <v>-24.521411859739302</v>
      </c>
    </row>
    <row r="2459" spans="1:3" x14ac:dyDescent="0.25">
      <c r="A2459">
        <v>15.004272982541814</v>
      </c>
      <c r="B2459">
        <v>-34.824637781111186</v>
      </c>
      <c r="C2459">
        <v>-24.529318901079982</v>
      </c>
    </row>
    <row r="2460" spans="1:3" x14ac:dyDescent="0.25">
      <c r="A2460">
        <v>15.010377243315833</v>
      </c>
      <c r="B2460">
        <v>-34.825138102499878</v>
      </c>
      <c r="C2460">
        <v>-24.537364681476035</v>
      </c>
    </row>
    <row r="2461" spans="1:3" x14ac:dyDescent="0.25">
      <c r="A2461">
        <v>15.016481504089855</v>
      </c>
      <c r="B2461">
        <v>-34.82562605725704</v>
      </c>
      <c r="C2461">
        <v>-24.545684931195545</v>
      </c>
    </row>
    <row r="2462" spans="1:3" x14ac:dyDescent="0.25">
      <c r="A2462">
        <v>15.022585764863875</v>
      </c>
      <c r="B2462">
        <v>-34.826170761911797</v>
      </c>
      <c r="C2462">
        <v>-24.553536300823943</v>
      </c>
    </row>
    <row r="2463" spans="1:3" x14ac:dyDescent="0.25">
      <c r="A2463">
        <v>15.028690025637895</v>
      </c>
      <c r="B2463">
        <v>-34.826669185339284</v>
      </c>
      <c r="C2463">
        <v>-24.561741534828663</v>
      </c>
    </row>
    <row r="2464" spans="1:3" x14ac:dyDescent="0.25">
      <c r="A2464">
        <v>15.034794286411914</v>
      </c>
      <c r="B2464">
        <v>-34.827132891621481</v>
      </c>
      <c r="C2464">
        <v>-24.570121600332545</v>
      </c>
    </row>
    <row r="2465" spans="1:3" x14ac:dyDescent="0.25">
      <c r="A2465">
        <v>15.040898547185936</v>
      </c>
      <c r="B2465">
        <v>-34.827583570700035</v>
      </c>
      <c r="C2465">
        <v>-24.578397565591448</v>
      </c>
    </row>
    <row r="2466" spans="1:3" x14ac:dyDescent="0.25">
      <c r="A2466">
        <v>15.047002807959956</v>
      </c>
      <c r="B2466">
        <v>-34.828086132112787</v>
      </c>
      <c r="C2466">
        <v>-24.586663467080161</v>
      </c>
    </row>
    <row r="2467" spans="1:3" x14ac:dyDescent="0.25">
      <c r="A2467">
        <v>15.053107068733976</v>
      </c>
      <c r="B2467">
        <v>-34.82861412535577</v>
      </c>
      <c r="C2467">
        <v>-24.594612255357369</v>
      </c>
    </row>
    <row r="2468" spans="1:3" x14ac:dyDescent="0.25">
      <c r="A2468">
        <v>15.059211329507995</v>
      </c>
      <c r="B2468">
        <v>-34.829102899455584</v>
      </c>
      <c r="C2468">
        <v>-24.602878767211816</v>
      </c>
    </row>
    <row r="2469" spans="1:3" x14ac:dyDescent="0.25">
      <c r="A2469">
        <v>15.065315590282017</v>
      </c>
      <c r="B2469">
        <v>-34.829618101643298</v>
      </c>
      <c r="C2469">
        <v>-24.611112211769409</v>
      </c>
    </row>
    <row r="2470" spans="1:3" x14ac:dyDescent="0.25">
      <c r="A2470">
        <v>15.071419851056037</v>
      </c>
      <c r="B2470">
        <v>-34.830122959032188</v>
      </c>
      <c r="C2470">
        <v>-24.619146908626742</v>
      </c>
    </row>
    <row r="2471" spans="1:3" x14ac:dyDescent="0.25">
      <c r="A2471">
        <v>15.077524111830057</v>
      </c>
      <c r="B2471">
        <v>-34.830631298208353</v>
      </c>
      <c r="C2471">
        <v>-24.627289628180247</v>
      </c>
    </row>
    <row r="2472" spans="1:3" x14ac:dyDescent="0.25">
      <c r="A2472">
        <v>15.083628372604077</v>
      </c>
      <c r="B2472">
        <v>-34.831140791568778</v>
      </c>
      <c r="C2472">
        <v>-24.635470665422204</v>
      </c>
    </row>
    <row r="2473" spans="1:3" x14ac:dyDescent="0.25">
      <c r="A2473">
        <v>15.089732633378098</v>
      </c>
      <c r="B2473">
        <v>-34.831653521179149</v>
      </c>
      <c r="C2473">
        <v>-24.643419572035306</v>
      </c>
    </row>
    <row r="2474" spans="1:3" x14ac:dyDescent="0.25">
      <c r="A2474">
        <v>15.095836894152118</v>
      </c>
      <c r="B2474">
        <v>-34.832150828842515</v>
      </c>
      <c r="C2474">
        <v>-24.651548325348386</v>
      </c>
    </row>
    <row r="2475" spans="1:3" x14ac:dyDescent="0.25">
      <c r="A2475">
        <v>15.101941154926138</v>
      </c>
      <c r="B2475">
        <v>-34.832636286575905</v>
      </c>
      <c r="C2475">
        <v>-24.659487750316167</v>
      </c>
    </row>
    <row r="2476" spans="1:3" x14ac:dyDescent="0.25">
      <c r="A2476">
        <v>15.108045415700158</v>
      </c>
      <c r="B2476">
        <v>-34.833118558534295</v>
      </c>
      <c r="C2476">
        <v>-24.667617522001525</v>
      </c>
    </row>
    <row r="2477" spans="1:3" x14ac:dyDescent="0.25">
      <c r="A2477">
        <v>15.114149676474179</v>
      </c>
      <c r="B2477">
        <v>-34.833596078123477</v>
      </c>
      <c r="C2477">
        <v>-24.675564976403255</v>
      </c>
    </row>
    <row r="2478" spans="1:3" x14ac:dyDescent="0.25">
      <c r="A2478">
        <v>15.120253937248199</v>
      </c>
      <c r="B2478">
        <v>-34.834107676562091</v>
      </c>
      <c r="C2478">
        <v>-24.683869091331463</v>
      </c>
    </row>
    <row r="2479" spans="1:3" x14ac:dyDescent="0.25">
      <c r="A2479">
        <v>15.126358198022219</v>
      </c>
      <c r="B2479">
        <v>-34.834600449996501</v>
      </c>
      <c r="C2479">
        <v>-24.69199360108426</v>
      </c>
    </row>
    <row r="2480" spans="1:3" x14ac:dyDescent="0.25">
      <c r="A2480">
        <v>15.132462458796239</v>
      </c>
      <c r="B2480">
        <v>-34.835098986528017</v>
      </c>
      <c r="C2480">
        <v>-24.70017016253917</v>
      </c>
    </row>
    <row r="2481" spans="1:3" x14ac:dyDescent="0.25">
      <c r="A2481">
        <v>15.13856671957026</v>
      </c>
      <c r="B2481">
        <v>-34.835561008667746</v>
      </c>
      <c r="C2481">
        <v>-24.70825294673838</v>
      </c>
    </row>
    <row r="2482" spans="1:3" x14ac:dyDescent="0.25">
      <c r="A2482">
        <v>15.14467098034428</v>
      </c>
      <c r="B2482">
        <v>-34.836070409120765</v>
      </c>
      <c r="C2482">
        <v>-24.716411916681189</v>
      </c>
    </row>
    <row r="2483" spans="1:3" x14ac:dyDescent="0.25">
      <c r="A2483">
        <v>15.1507752411183</v>
      </c>
      <c r="B2483">
        <v>-34.836583376456389</v>
      </c>
      <c r="C2483">
        <v>-24.724457539973738</v>
      </c>
    </row>
    <row r="2484" spans="1:3" x14ac:dyDescent="0.25">
      <c r="A2484">
        <v>15.15687950189232</v>
      </c>
      <c r="B2484">
        <v>-34.837050001758463</v>
      </c>
      <c r="C2484">
        <v>-24.732471868295406</v>
      </c>
    </row>
    <row r="2485" spans="1:3" x14ac:dyDescent="0.25">
      <c r="A2485">
        <v>15.162983762666341</v>
      </c>
      <c r="B2485">
        <v>-34.837563198911077</v>
      </c>
      <c r="C2485">
        <v>-24.740161763241616</v>
      </c>
    </row>
    <row r="2486" spans="1:3" x14ac:dyDescent="0.25">
      <c r="A2486">
        <v>15.169088023440361</v>
      </c>
      <c r="B2486">
        <v>-34.838062420797939</v>
      </c>
      <c r="C2486">
        <v>-24.748055236713455</v>
      </c>
    </row>
    <row r="2487" spans="1:3" x14ac:dyDescent="0.25">
      <c r="A2487">
        <v>15.175192284214381</v>
      </c>
      <c r="B2487">
        <v>-34.838527083616626</v>
      </c>
      <c r="C2487">
        <v>-24.756001006626636</v>
      </c>
    </row>
    <row r="2488" spans="1:3" x14ac:dyDescent="0.25">
      <c r="A2488">
        <v>15.181296544988401</v>
      </c>
      <c r="B2488">
        <v>-34.838995859485777</v>
      </c>
      <c r="C2488">
        <v>-24.764189952730561</v>
      </c>
    </row>
    <row r="2489" spans="1:3" x14ac:dyDescent="0.25">
      <c r="A2489">
        <v>15.187400805762422</v>
      </c>
      <c r="B2489">
        <v>-34.83949180457698</v>
      </c>
      <c r="C2489">
        <v>-24.772237091889689</v>
      </c>
    </row>
    <row r="2490" spans="1:3" x14ac:dyDescent="0.25">
      <c r="A2490">
        <v>15.193505066536442</v>
      </c>
      <c r="B2490">
        <v>-34.839985014344293</v>
      </c>
      <c r="C2490">
        <v>-24.780129465545031</v>
      </c>
    </row>
    <row r="2491" spans="1:3" x14ac:dyDescent="0.25">
      <c r="A2491">
        <v>15.199609327310462</v>
      </c>
      <c r="B2491">
        <v>-34.840456500909703</v>
      </c>
      <c r="C2491">
        <v>-24.788051621961799</v>
      </c>
    </row>
    <row r="2492" spans="1:3" x14ac:dyDescent="0.25">
      <c r="A2492">
        <v>15.205713588084482</v>
      </c>
      <c r="B2492">
        <v>-34.840953604985899</v>
      </c>
      <c r="C2492">
        <v>-24.79613576621303</v>
      </c>
    </row>
    <row r="2493" spans="1:3" x14ac:dyDescent="0.25">
      <c r="A2493">
        <v>15.211817848858503</v>
      </c>
      <c r="B2493">
        <v>-34.841433043388726</v>
      </c>
      <c r="C2493">
        <v>-24.804255805724772</v>
      </c>
    </row>
    <row r="2494" spans="1:3" x14ac:dyDescent="0.25">
      <c r="A2494">
        <v>15.217922109632523</v>
      </c>
      <c r="B2494">
        <v>-34.841928426378679</v>
      </c>
      <c r="C2494">
        <v>-24.812474351818675</v>
      </c>
    </row>
    <row r="2495" spans="1:3" x14ac:dyDescent="0.25">
      <c r="A2495">
        <v>15.224026370406543</v>
      </c>
      <c r="B2495">
        <v>-34.842409941849006</v>
      </c>
      <c r="C2495">
        <v>-24.820584698223055</v>
      </c>
    </row>
    <row r="2496" spans="1:3" x14ac:dyDescent="0.25">
      <c r="A2496">
        <v>15.230130631180563</v>
      </c>
      <c r="B2496">
        <v>-34.842875338974018</v>
      </c>
      <c r="C2496">
        <v>-24.828465763685276</v>
      </c>
    </row>
    <row r="2497" spans="1:3" x14ac:dyDescent="0.25">
      <c r="A2497">
        <v>15.236234891954584</v>
      </c>
      <c r="B2497">
        <v>-34.843357063694135</v>
      </c>
      <c r="C2497">
        <v>-24.836539468938909</v>
      </c>
    </row>
    <row r="2498" spans="1:3" x14ac:dyDescent="0.25">
      <c r="A2498">
        <v>15.242339152728604</v>
      </c>
      <c r="B2498">
        <v>-34.843825887008286</v>
      </c>
      <c r="C2498">
        <v>-24.844723527615603</v>
      </c>
    </row>
    <row r="2499" spans="1:3" x14ac:dyDescent="0.25">
      <c r="A2499">
        <v>15.248443413502624</v>
      </c>
      <c r="B2499">
        <v>-34.844315506782841</v>
      </c>
      <c r="C2499">
        <v>-24.852870625253601</v>
      </c>
    </row>
    <row r="2500" spans="1:3" x14ac:dyDescent="0.25">
      <c r="A2500">
        <v>15.254547674276644</v>
      </c>
      <c r="B2500">
        <v>-34.844780164117481</v>
      </c>
      <c r="C2500">
        <v>-24.861118237906123</v>
      </c>
    </row>
    <row r="2501" spans="1:3" x14ac:dyDescent="0.25">
      <c r="A2501">
        <v>15.260651935050666</v>
      </c>
      <c r="B2501">
        <v>-34.845281626818377</v>
      </c>
      <c r="C2501">
        <v>-24.869118218214737</v>
      </c>
    </row>
    <row r="2502" spans="1:3" x14ac:dyDescent="0.25">
      <c r="A2502">
        <v>15.266756195824685</v>
      </c>
      <c r="B2502">
        <v>-34.84578946103526</v>
      </c>
      <c r="C2502">
        <v>-24.876670049523636</v>
      </c>
    </row>
    <row r="2503" spans="1:3" x14ac:dyDescent="0.25">
      <c r="A2503">
        <v>15.272860456598705</v>
      </c>
      <c r="B2503">
        <v>-34.846295287983402</v>
      </c>
      <c r="C2503">
        <v>-24.884555041578334</v>
      </c>
    </row>
    <row r="2504" spans="1:3" x14ac:dyDescent="0.25">
      <c r="A2504">
        <v>15.278964717372725</v>
      </c>
      <c r="B2504">
        <v>-34.846784988560387</v>
      </c>
      <c r="C2504">
        <v>-24.892771055384209</v>
      </c>
    </row>
    <row r="2505" spans="1:3" x14ac:dyDescent="0.25">
      <c r="A2505">
        <v>15.285068978146747</v>
      </c>
      <c r="B2505">
        <v>-34.847322084398172</v>
      </c>
      <c r="C2505">
        <v>-24.900738364235814</v>
      </c>
    </row>
    <row r="2506" spans="1:3" x14ac:dyDescent="0.25">
      <c r="A2506">
        <v>15.291173238920766</v>
      </c>
      <c r="B2506">
        <v>-34.847819476596456</v>
      </c>
      <c r="C2506">
        <v>-24.909016087707574</v>
      </c>
    </row>
    <row r="2507" spans="1:3" x14ac:dyDescent="0.25">
      <c r="A2507">
        <v>15.297277499694786</v>
      </c>
      <c r="B2507">
        <v>-34.848345694402454</v>
      </c>
      <c r="C2507">
        <v>-24.917129335082844</v>
      </c>
    </row>
    <row r="2508" spans="1:3" x14ac:dyDescent="0.25">
      <c r="A2508">
        <v>15.303381760468806</v>
      </c>
      <c r="B2508">
        <v>-34.848836578899267</v>
      </c>
      <c r="C2508">
        <v>-24.924868572183655</v>
      </c>
    </row>
    <row r="2509" spans="1:3" x14ac:dyDescent="0.25">
      <c r="A2509">
        <v>15.309486021242828</v>
      </c>
      <c r="B2509">
        <v>-34.84935271062821</v>
      </c>
      <c r="C2509">
        <v>-24.932813564709008</v>
      </c>
    </row>
    <row r="2510" spans="1:3" x14ac:dyDescent="0.25">
      <c r="A2510">
        <v>15.315590282016847</v>
      </c>
      <c r="B2510">
        <v>-34.849821799611135</v>
      </c>
      <c r="C2510">
        <v>-24.940858776896167</v>
      </c>
    </row>
    <row r="2511" spans="1:3" x14ac:dyDescent="0.25">
      <c r="A2511">
        <v>15.321694542790867</v>
      </c>
      <c r="B2511">
        <v>-34.850307257524904</v>
      </c>
      <c r="C2511">
        <v>-24.948779509705584</v>
      </c>
    </row>
    <row r="2512" spans="1:3" x14ac:dyDescent="0.25">
      <c r="A2512">
        <v>15.327798803564887</v>
      </c>
      <c r="B2512">
        <v>-34.850785208236104</v>
      </c>
      <c r="C2512">
        <v>-24.956977884095792</v>
      </c>
    </row>
    <row r="2513" spans="1:3" x14ac:dyDescent="0.25">
      <c r="A2513">
        <v>15.333903064338909</v>
      </c>
      <c r="B2513">
        <v>-34.851312119040678</v>
      </c>
      <c r="C2513">
        <v>-24.964725577238823</v>
      </c>
    </row>
    <row r="2514" spans="1:3" x14ac:dyDescent="0.25">
      <c r="A2514">
        <v>15.340007325112929</v>
      </c>
      <c r="B2514">
        <v>-34.851823982763037</v>
      </c>
      <c r="C2514">
        <v>-24.97274710676313</v>
      </c>
    </row>
    <row r="2515" spans="1:3" x14ac:dyDescent="0.25">
      <c r="A2515">
        <v>15.346111585886948</v>
      </c>
      <c r="B2515">
        <v>-34.852339732845621</v>
      </c>
      <c r="C2515">
        <v>-24.980633320636098</v>
      </c>
    </row>
    <row r="2516" spans="1:3" x14ac:dyDescent="0.25">
      <c r="A2516">
        <v>15.352215846660968</v>
      </c>
      <c r="B2516">
        <v>-34.852821276194661</v>
      </c>
      <c r="C2516">
        <v>-24.988595354031769</v>
      </c>
    </row>
    <row r="2517" spans="1:3" x14ac:dyDescent="0.25">
      <c r="A2517">
        <v>15.35832010743499</v>
      </c>
      <c r="B2517">
        <v>-34.853291722952456</v>
      </c>
      <c r="C2517">
        <v>-24.996712390451716</v>
      </c>
    </row>
    <row r="2518" spans="1:3" x14ac:dyDescent="0.25">
      <c r="A2518">
        <v>15.36442436820901</v>
      </c>
      <c r="B2518">
        <v>-34.853797748772813</v>
      </c>
      <c r="C2518">
        <v>-25.004726040572677</v>
      </c>
    </row>
    <row r="2519" spans="1:3" x14ac:dyDescent="0.25">
      <c r="A2519">
        <v>15.370528628983029</v>
      </c>
      <c r="B2519">
        <v>-34.854294668372781</v>
      </c>
      <c r="C2519">
        <v>-25.012431607901945</v>
      </c>
    </row>
    <row r="2520" spans="1:3" x14ac:dyDescent="0.25">
      <c r="A2520">
        <v>15.376632889757049</v>
      </c>
      <c r="B2520">
        <v>-34.854804447762994</v>
      </c>
      <c r="C2520">
        <v>-25.020640370930472</v>
      </c>
    </row>
    <row r="2521" spans="1:3" x14ac:dyDescent="0.25">
      <c r="A2521">
        <v>15.382737150531071</v>
      </c>
      <c r="B2521">
        <v>-34.855300980916375</v>
      </c>
      <c r="C2521">
        <v>-25.028726559370195</v>
      </c>
    </row>
    <row r="2522" spans="1:3" x14ac:dyDescent="0.25">
      <c r="A2522">
        <v>15.388841411305091</v>
      </c>
      <c r="B2522">
        <v>-34.855795935822869</v>
      </c>
      <c r="C2522">
        <v>-25.036858992681285</v>
      </c>
    </row>
    <row r="2523" spans="1:3" x14ac:dyDescent="0.25">
      <c r="A2523">
        <v>15.39494567207911</v>
      </c>
      <c r="B2523">
        <v>-34.856276360821013</v>
      </c>
      <c r="C2523">
        <v>-25.044885069696932</v>
      </c>
    </row>
    <row r="2524" spans="1:3" x14ac:dyDescent="0.25">
      <c r="A2524">
        <v>15.40104993285313</v>
      </c>
      <c r="B2524">
        <v>-34.856739939896883</v>
      </c>
      <c r="C2524">
        <v>-25.05309696370669</v>
      </c>
    </row>
    <row r="2525" spans="1:3" x14ac:dyDescent="0.25">
      <c r="A2525">
        <v>15.407154193627152</v>
      </c>
      <c r="B2525">
        <v>-34.857224874742258</v>
      </c>
      <c r="C2525">
        <v>-25.060710545545053</v>
      </c>
    </row>
    <row r="2526" spans="1:3" x14ac:dyDescent="0.25">
      <c r="A2526">
        <v>15.413258454401172</v>
      </c>
      <c r="B2526">
        <v>-34.857712107566599</v>
      </c>
      <c r="C2526">
        <v>-25.068617605108006</v>
      </c>
    </row>
    <row r="2527" spans="1:3" x14ac:dyDescent="0.25">
      <c r="A2527">
        <v>15.419362715175192</v>
      </c>
      <c r="B2527">
        <v>-34.858219931205447</v>
      </c>
      <c r="C2527">
        <v>-25.076774249258413</v>
      </c>
    </row>
    <row r="2528" spans="1:3" x14ac:dyDescent="0.25">
      <c r="A2528">
        <v>15.425466975949211</v>
      </c>
      <c r="B2528">
        <v>-34.858704549110399</v>
      </c>
      <c r="C2528">
        <v>-25.084914250045873</v>
      </c>
    </row>
    <row r="2529" spans="1:3" x14ac:dyDescent="0.25">
      <c r="A2529">
        <v>15.431571236723233</v>
      </c>
      <c r="B2529">
        <v>-34.859208649322596</v>
      </c>
      <c r="C2529">
        <v>-25.092957570791331</v>
      </c>
    </row>
    <row r="2530" spans="1:3" x14ac:dyDescent="0.25">
      <c r="A2530">
        <v>15.437675497497253</v>
      </c>
      <c r="B2530">
        <v>-34.859692508618672</v>
      </c>
      <c r="C2530">
        <v>-25.101023562010514</v>
      </c>
    </row>
    <row r="2531" spans="1:3" x14ac:dyDescent="0.25">
      <c r="A2531">
        <v>15.443779758271273</v>
      </c>
      <c r="B2531">
        <v>-34.860213454685734</v>
      </c>
      <c r="C2531">
        <v>-25.109040826459349</v>
      </c>
    </row>
    <row r="2532" spans="1:3" x14ac:dyDescent="0.25">
      <c r="A2532">
        <v>15.449884019045292</v>
      </c>
      <c r="B2532">
        <v>-34.860708479795761</v>
      </c>
      <c r="C2532">
        <v>-25.117036060060844</v>
      </c>
    </row>
    <row r="2533" spans="1:3" x14ac:dyDescent="0.25">
      <c r="A2533">
        <v>15.455988279819314</v>
      </c>
      <c r="B2533">
        <v>-34.861201841676824</v>
      </c>
      <c r="C2533">
        <v>-25.124856212742085</v>
      </c>
    </row>
    <row r="2534" spans="1:3" x14ac:dyDescent="0.25">
      <c r="A2534">
        <v>15.462092540593334</v>
      </c>
      <c r="B2534">
        <v>-34.861696916695486</v>
      </c>
      <c r="C2534">
        <v>-25.132893637976053</v>
      </c>
    </row>
    <row r="2535" spans="1:3" x14ac:dyDescent="0.25">
      <c r="A2535">
        <v>15.468196801367354</v>
      </c>
      <c r="B2535">
        <v>-34.862167878733288</v>
      </c>
      <c r="C2535">
        <v>-25.141047786776642</v>
      </c>
    </row>
    <row r="2536" spans="1:3" x14ac:dyDescent="0.25">
      <c r="A2536">
        <v>15.474301062141373</v>
      </c>
      <c r="B2536">
        <v>-34.862656745847403</v>
      </c>
      <c r="C2536">
        <v>-25.148791541326656</v>
      </c>
    </row>
    <row r="2537" spans="1:3" x14ac:dyDescent="0.25">
      <c r="A2537">
        <v>15.480405322915395</v>
      </c>
      <c r="B2537">
        <v>-34.863149954950458</v>
      </c>
      <c r="C2537">
        <v>-25.156811544296698</v>
      </c>
    </row>
    <row r="2538" spans="1:3" x14ac:dyDescent="0.25">
      <c r="A2538">
        <v>15.486509583689415</v>
      </c>
      <c r="B2538">
        <v>-34.863631282644576</v>
      </c>
      <c r="C2538">
        <v>-25.164782157400563</v>
      </c>
    </row>
    <row r="2539" spans="1:3" x14ac:dyDescent="0.25">
      <c r="A2539">
        <v>15.492613844463435</v>
      </c>
      <c r="B2539">
        <v>-34.8641279482272</v>
      </c>
      <c r="C2539">
        <v>-25.172855266305792</v>
      </c>
    </row>
    <row r="2540" spans="1:3" x14ac:dyDescent="0.25">
      <c r="A2540">
        <v>15.498718105237455</v>
      </c>
      <c r="B2540">
        <v>-34.864630028104713</v>
      </c>
      <c r="C2540">
        <v>-25.180882564414553</v>
      </c>
    </row>
    <row r="2541" spans="1:3" x14ac:dyDescent="0.25">
      <c r="A2541">
        <v>15.504822366011476</v>
      </c>
      <c r="B2541">
        <v>-34.865134847987818</v>
      </c>
      <c r="C2541">
        <v>-25.188951884821865</v>
      </c>
    </row>
    <row r="2542" spans="1:3" x14ac:dyDescent="0.25">
      <c r="A2542">
        <v>15.510926626785496</v>
      </c>
      <c r="B2542">
        <v>-34.865604524012205</v>
      </c>
      <c r="C2542">
        <v>-25.196780753542306</v>
      </c>
    </row>
    <row r="2543" spans="1:3" x14ac:dyDescent="0.25">
      <c r="A2543">
        <v>15.517030887559516</v>
      </c>
      <c r="B2543">
        <v>-34.866124350672401</v>
      </c>
      <c r="C2543">
        <v>-25.204885492928572</v>
      </c>
    </row>
    <row r="2544" spans="1:3" x14ac:dyDescent="0.25">
      <c r="A2544">
        <v>15.523135148333536</v>
      </c>
      <c r="B2544">
        <v>-34.866609228585752</v>
      </c>
      <c r="C2544">
        <v>-25.212914766930126</v>
      </c>
    </row>
    <row r="2545" spans="1:3" x14ac:dyDescent="0.25">
      <c r="A2545">
        <v>15.529239409107557</v>
      </c>
      <c r="B2545">
        <v>-34.867099588953543</v>
      </c>
      <c r="C2545">
        <v>-25.220778433824108</v>
      </c>
    </row>
    <row r="2546" spans="1:3" x14ac:dyDescent="0.25">
      <c r="A2546">
        <v>15.535343669881577</v>
      </c>
      <c r="B2546">
        <v>-34.867579359711478</v>
      </c>
      <c r="C2546">
        <v>-25.228894602233414</v>
      </c>
    </row>
    <row r="2547" spans="1:3" x14ac:dyDescent="0.25">
      <c r="A2547">
        <v>15.541447930655597</v>
      </c>
      <c r="B2547">
        <v>-34.868068946418013</v>
      </c>
      <c r="C2547">
        <v>-25.236835060786145</v>
      </c>
    </row>
    <row r="2548" spans="1:3" x14ac:dyDescent="0.25">
      <c r="A2548">
        <v>15.547552191429617</v>
      </c>
      <c r="B2548">
        <v>-34.868559564143638</v>
      </c>
      <c r="C2548">
        <v>-25.244407029118985</v>
      </c>
    </row>
    <row r="2549" spans="1:3" x14ac:dyDescent="0.25">
      <c r="A2549">
        <v>15.553656452203638</v>
      </c>
      <c r="B2549">
        <v>-34.869055592964941</v>
      </c>
      <c r="C2549">
        <v>-25.252252114555521</v>
      </c>
    </row>
    <row r="2550" spans="1:3" x14ac:dyDescent="0.25">
      <c r="A2550">
        <v>15.559760712977658</v>
      </c>
      <c r="B2550">
        <v>-34.869574111616338</v>
      </c>
      <c r="C2550">
        <v>-25.26019133786221</v>
      </c>
    </row>
    <row r="2551" spans="1:3" x14ac:dyDescent="0.25">
      <c r="A2551">
        <v>15.565864973751678</v>
      </c>
      <c r="B2551">
        <v>-34.870054707342973</v>
      </c>
      <c r="C2551">
        <v>-25.268134294097891</v>
      </c>
    </row>
    <row r="2552" spans="1:3" x14ac:dyDescent="0.25">
      <c r="A2552">
        <v>15.571969234525698</v>
      </c>
      <c r="B2552">
        <v>-34.870574241043954</v>
      </c>
      <c r="C2552">
        <v>-25.276090028980416</v>
      </c>
    </row>
    <row r="2553" spans="1:3" x14ac:dyDescent="0.25">
      <c r="A2553">
        <v>15.578073495299719</v>
      </c>
      <c r="B2553">
        <v>-34.871042262538381</v>
      </c>
      <c r="C2553">
        <v>-25.283800206995377</v>
      </c>
    </row>
    <row r="2554" spans="1:3" x14ac:dyDescent="0.25">
      <c r="A2554">
        <v>15.584177756073739</v>
      </c>
      <c r="B2554">
        <v>-34.871572344686527</v>
      </c>
      <c r="C2554">
        <v>-25.291622978041115</v>
      </c>
    </row>
    <row r="2555" spans="1:3" x14ac:dyDescent="0.25">
      <c r="A2555">
        <v>15.590282016847759</v>
      </c>
      <c r="B2555">
        <v>-34.872067651993142</v>
      </c>
      <c r="C2555">
        <v>-25.299404625539065</v>
      </c>
    </row>
    <row r="2556" spans="1:3" x14ac:dyDescent="0.25">
      <c r="A2556">
        <v>15.596386277621779</v>
      </c>
      <c r="B2556">
        <v>-34.872560725756784</v>
      </c>
      <c r="C2556">
        <v>-25.307235574673733</v>
      </c>
    </row>
    <row r="2557" spans="1:3" x14ac:dyDescent="0.25">
      <c r="A2557">
        <v>15.6024905383958</v>
      </c>
      <c r="B2557">
        <v>-34.873042692731104</v>
      </c>
      <c r="C2557">
        <v>-25.315104254841614</v>
      </c>
    </row>
    <row r="2558" spans="1:3" x14ac:dyDescent="0.25">
      <c r="A2558">
        <v>15.60859479916982</v>
      </c>
      <c r="B2558">
        <v>-34.873552859740691</v>
      </c>
      <c r="C2558">
        <v>-25.323053375731131</v>
      </c>
    </row>
    <row r="2559" spans="1:3" x14ac:dyDescent="0.25">
      <c r="A2559">
        <v>15.61469905994384</v>
      </c>
      <c r="B2559">
        <v>-34.874046713644532</v>
      </c>
      <c r="C2559">
        <v>-25.331097077130117</v>
      </c>
    </row>
    <row r="2560" spans="1:3" x14ac:dyDescent="0.25">
      <c r="A2560">
        <v>15.62080332071786</v>
      </c>
      <c r="B2560">
        <v>-34.874568600358828</v>
      </c>
      <c r="C2560">
        <v>-25.338764181638933</v>
      </c>
    </row>
    <row r="2561" spans="1:3" x14ac:dyDescent="0.25">
      <c r="A2561">
        <v>15.626907581491881</v>
      </c>
      <c r="B2561">
        <v>-34.875065225653373</v>
      </c>
      <c r="C2561">
        <v>-25.346702360410738</v>
      </c>
    </row>
    <row r="2562" spans="1:3" x14ac:dyDescent="0.25">
      <c r="A2562">
        <v>15.633011842265901</v>
      </c>
      <c r="B2562">
        <v>-34.875554527199796</v>
      </c>
      <c r="C2562">
        <v>-25.354723467247783</v>
      </c>
    </row>
    <row r="2563" spans="1:3" x14ac:dyDescent="0.25">
      <c r="A2563">
        <v>15.639116103039921</v>
      </c>
      <c r="B2563">
        <v>-34.876071832456141</v>
      </c>
      <c r="C2563">
        <v>-25.362557291707621</v>
      </c>
    </row>
    <row r="2564" spans="1:3" x14ac:dyDescent="0.25">
      <c r="A2564">
        <v>15.645220363813941</v>
      </c>
      <c r="B2564">
        <v>-34.876571016264251</v>
      </c>
      <c r="C2564">
        <v>-25.370561460661865</v>
      </c>
    </row>
    <row r="2565" spans="1:3" x14ac:dyDescent="0.25">
      <c r="A2565">
        <v>15.651324624587962</v>
      </c>
      <c r="B2565">
        <v>-34.877085926977415</v>
      </c>
      <c r="C2565">
        <v>-25.378178107082931</v>
      </c>
    </row>
    <row r="2566" spans="1:3" x14ac:dyDescent="0.25">
      <c r="A2566">
        <v>15.657428885361982</v>
      </c>
      <c r="B2566">
        <v>-34.87758454600381</v>
      </c>
      <c r="C2566">
        <v>-25.386202769548362</v>
      </c>
    </row>
    <row r="2567" spans="1:3" x14ac:dyDescent="0.25">
      <c r="A2567">
        <v>15.663533146136002</v>
      </c>
      <c r="B2567">
        <v>-34.878082623787662</v>
      </c>
      <c r="C2567">
        <v>-25.394058114782677</v>
      </c>
    </row>
    <row r="2568" spans="1:3" x14ac:dyDescent="0.25">
      <c r="A2568">
        <v>15.669637406910022</v>
      </c>
      <c r="B2568">
        <v>-34.878596849953823</v>
      </c>
      <c r="C2568">
        <v>-25.4019749830804</v>
      </c>
    </row>
    <row r="2569" spans="1:3" x14ac:dyDescent="0.25">
      <c r="A2569">
        <v>15.675741667684044</v>
      </c>
      <c r="B2569">
        <v>-34.879088576689419</v>
      </c>
      <c r="C2569">
        <v>-25.410077036782678</v>
      </c>
    </row>
    <row r="2570" spans="1:3" x14ac:dyDescent="0.25">
      <c r="A2570">
        <v>15.681845928458063</v>
      </c>
      <c r="B2570">
        <v>-34.879585459819992</v>
      </c>
      <c r="C2570">
        <v>-25.418007536772464</v>
      </c>
    </row>
    <row r="2571" spans="1:3" x14ac:dyDescent="0.25">
      <c r="A2571">
        <v>15.687950189232083</v>
      </c>
      <c r="B2571">
        <v>-34.88009171164687</v>
      </c>
      <c r="C2571">
        <v>-25.425846195889793</v>
      </c>
    </row>
    <row r="2572" spans="1:3" x14ac:dyDescent="0.25">
      <c r="A2572">
        <v>15.694054450006103</v>
      </c>
      <c r="B2572">
        <v>-34.880588285893658</v>
      </c>
      <c r="C2572">
        <v>-25.433685323140367</v>
      </c>
    </row>
    <row r="2573" spans="1:3" x14ac:dyDescent="0.25">
      <c r="A2573">
        <v>15.700158710780125</v>
      </c>
      <c r="B2573">
        <v>-34.881074154021462</v>
      </c>
      <c r="C2573">
        <v>-25.441553941657485</v>
      </c>
    </row>
    <row r="2574" spans="1:3" x14ac:dyDescent="0.25">
      <c r="A2574">
        <v>15.706262971554144</v>
      </c>
      <c r="B2574">
        <v>-34.88155535549275</v>
      </c>
      <c r="C2574">
        <v>-25.449513885621808</v>
      </c>
    </row>
    <row r="2575" spans="1:3" x14ac:dyDescent="0.25">
      <c r="A2575">
        <v>15.712367232328164</v>
      </c>
      <c r="B2575">
        <v>-34.882041976560878</v>
      </c>
      <c r="C2575">
        <v>-25.45750300155176</v>
      </c>
    </row>
    <row r="2576" spans="1:3" x14ac:dyDescent="0.25">
      <c r="A2576">
        <v>15.718471493102184</v>
      </c>
      <c r="B2576">
        <v>-34.882538482581573</v>
      </c>
      <c r="C2576">
        <v>-25.465429473486729</v>
      </c>
    </row>
    <row r="2577" spans="1:3" x14ac:dyDescent="0.25">
      <c r="A2577">
        <v>15.724575753876206</v>
      </c>
      <c r="B2577">
        <v>-34.883066353914018</v>
      </c>
      <c r="C2577">
        <v>-25.473265188655613</v>
      </c>
    </row>
    <row r="2578" spans="1:3" x14ac:dyDescent="0.25">
      <c r="A2578">
        <v>15.730680014650225</v>
      </c>
      <c r="B2578">
        <v>-34.883593282871807</v>
      </c>
      <c r="C2578">
        <v>-25.481072912744967</v>
      </c>
    </row>
    <row r="2579" spans="1:3" x14ac:dyDescent="0.25">
      <c r="A2579">
        <v>15.736784275424245</v>
      </c>
      <c r="B2579">
        <v>-34.884087290681329</v>
      </c>
      <c r="C2579">
        <v>-25.488908218124969</v>
      </c>
    </row>
    <row r="2580" spans="1:3" x14ac:dyDescent="0.25">
      <c r="A2580">
        <v>15.742888536198265</v>
      </c>
      <c r="B2580">
        <v>-34.88459316829487</v>
      </c>
      <c r="C2580">
        <v>-25.496812489477914</v>
      </c>
    </row>
    <row r="2581" spans="1:3" x14ac:dyDescent="0.25">
      <c r="A2581">
        <v>15.748992796972287</v>
      </c>
      <c r="B2581">
        <v>-34.885090084036754</v>
      </c>
      <c r="C2581">
        <v>-25.5049050442089</v>
      </c>
    </row>
    <row r="2582" spans="1:3" x14ac:dyDescent="0.25">
      <c r="A2582">
        <v>15.755097057746307</v>
      </c>
      <c r="B2582">
        <v>-34.885588361184276</v>
      </c>
      <c r="C2582">
        <v>-25.512857294308859</v>
      </c>
    </row>
    <row r="2583" spans="1:3" x14ac:dyDescent="0.25">
      <c r="A2583">
        <v>15.761201318520326</v>
      </c>
      <c r="B2583">
        <v>-34.886104374249072</v>
      </c>
      <c r="C2583">
        <v>-25.520708252853289</v>
      </c>
    </row>
    <row r="2584" spans="1:3" x14ac:dyDescent="0.25">
      <c r="A2584">
        <v>15.767305579294346</v>
      </c>
      <c r="B2584">
        <v>-34.886605261255127</v>
      </c>
      <c r="C2584">
        <v>-25.528583081144895</v>
      </c>
    </row>
    <row r="2585" spans="1:3" x14ac:dyDescent="0.25">
      <c r="A2585">
        <v>15.773409840068368</v>
      </c>
      <c r="B2585">
        <v>-34.887096322682424</v>
      </c>
      <c r="C2585">
        <v>-25.536324930988865</v>
      </c>
    </row>
    <row r="2586" spans="1:3" x14ac:dyDescent="0.25">
      <c r="A2586">
        <v>15.779514100842388</v>
      </c>
      <c r="B2586">
        <v>-34.887597204615389</v>
      </c>
      <c r="C2586">
        <v>-25.544261953780904</v>
      </c>
    </row>
    <row r="2587" spans="1:3" x14ac:dyDescent="0.25">
      <c r="A2587">
        <v>15.785618361616407</v>
      </c>
      <c r="B2587">
        <v>-34.888082297274259</v>
      </c>
      <c r="C2587">
        <v>-25.551976894397654</v>
      </c>
    </row>
    <row r="2588" spans="1:3" x14ac:dyDescent="0.25">
      <c r="A2588">
        <v>15.791722622390427</v>
      </c>
      <c r="B2588">
        <v>-34.888614958175552</v>
      </c>
      <c r="C2588">
        <v>-25.55960203212193</v>
      </c>
    </row>
    <row r="2589" spans="1:3" x14ac:dyDescent="0.25">
      <c r="A2589">
        <v>15.797826883164449</v>
      </c>
      <c r="B2589">
        <v>-34.889093855242265</v>
      </c>
      <c r="C2589">
        <v>-25.567641610903316</v>
      </c>
    </row>
    <row r="2590" spans="1:3" x14ac:dyDescent="0.25">
      <c r="A2590">
        <v>15.803931143938469</v>
      </c>
      <c r="B2590">
        <v>-34.889591750003433</v>
      </c>
      <c r="C2590">
        <v>-25.575512684345789</v>
      </c>
    </row>
    <row r="2591" spans="1:3" x14ac:dyDescent="0.25">
      <c r="A2591">
        <v>15.810035404712488</v>
      </c>
      <c r="B2591">
        <v>-34.890088528864069</v>
      </c>
      <c r="C2591">
        <v>-25.583525726947151</v>
      </c>
    </row>
    <row r="2592" spans="1:3" x14ac:dyDescent="0.25">
      <c r="A2592">
        <v>15.816139665486508</v>
      </c>
      <c r="B2592">
        <v>-34.890587307765742</v>
      </c>
      <c r="C2592">
        <v>-25.591203966574959</v>
      </c>
    </row>
    <row r="2593" spans="1:3" x14ac:dyDescent="0.25">
      <c r="A2593">
        <v>15.82224392626053</v>
      </c>
      <c r="B2593">
        <v>-34.891094408883959</v>
      </c>
      <c r="C2593">
        <v>-25.598950987716051</v>
      </c>
    </row>
    <row r="2594" spans="1:3" x14ac:dyDescent="0.25">
      <c r="A2594">
        <v>15.82834818703455</v>
      </c>
      <c r="B2594">
        <v>-34.891604103927143</v>
      </c>
      <c r="C2594">
        <v>-25.60657546735186</v>
      </c>
    </row>
    <row r="2595" spans="1:3" x14ac:dyDescent="0.25">
      <c r="A2595">
        <v>15.83445244780857</v>
      </c>
      <c r="B2595">
        <v>-34.892106815773332</v>
      </c>
      <c r="C2595">
        <v>-25.614459683044238</v>
      </c>
    </row>
    <row r="2596" spans="1:3" x14ac:dyDescent="0.25">
      <c r="A2596">
        <v>15.840556708582589</v>
      </c>
      <c r="B2596">
        <v>-34.892619870939726</v>
      </c>
      <c r="C2596">
        <v>-25.622257147800635</v>
      </c>
    </row>
    <row r="2597" spans="1:3" x14ac:dyDescent="0.25">
      <c r="A2597">
        <v>15.846660969356611</v>
      </c>
      <c r="B2597">
        <v>-34.893140837739047</v>
      </c>
      <c r="C2597">
        <v>-25.630273694108933</v>
      </c>
    </row>
    <row r="2598" spans="1:3" x14ac:dyDescent="0.25">
      <c r="A2598">
        <v>15.852765230130631</v>
      </c>
      <c r="B2598">
        <v>-34.893657503515463</v>
      </c>
      <c r="C2598">
        <v>-25.638127151803413</v>
      </c>
    </row>
    <row r="2599" spans="1:3" x14ac:dyDescent="0.25">
      <c r="A2599">
        <v>15.858869490904651</v>
      </c>
      <c r="B2599">
        <v>-34.894166857653012</v>
      </c>
      <c r="C2599">
        <v>-25.645980396393007</v>
      </c>
    </row>
    <row r="2600" spans="1:3" x14ac:dyDescent="0.25">
      <c r="A2600">
        <v>15.86497375167867</v>
      </c>
      <c r="B2600">
        <v>-34.894694513240864</v>
      </c>
      <c r="C2600">
        <v>-25.653493026203627</v>
      </c>
    </row>
    <row r="2601" spans="1:3" x14ac:dyDescent="0.25">
      <c r="A2601">
        <v>15.871078012452692</v>
      </c>
      <c r="B2601">
        <v>-34.895215394202225</v>
      </c>
      <c r="C2601">
        <v>-25.661395855776057</v>
      </c>
    </row>
    <row r="2602" spans="1:3" x14ac:dyDescent="0.25">
      <c r="A2602">
        <v>15.877182273226712</v>
      </c>
      <c r="B2602">
        <v>-34.895738697541333</v>
      </c>
      <c r="C2602">
        <v>-25.669076364402226</v>
      </c>
    </row>
    <row r="2603" spans="1:3" x14ac:dyDescent="0.25">
      <c r="A2603">
        <v>15.883286534000732</v>
      </c>
      <c r="B2603">
        <v>-34.896228883742722</v>
      </c>
      <c r="C2603">
        <v>-25.677071983906881</v>
      </c>
    </row>
    <row r="2604" spans="1:3" x14ac:dyDescent="0.25">
      <c r="A2604">
        <v>15.889390794774751</v>
      </c>
      <c r="B2604">
        <v>-34.896750311400069</v>
      </c>
      <c r="C2604">
        <v>-25.684955775979645</v>
      </c>
    </row>
    <row r="2605" spans="1:3" x14ac:dyDescent="0.25">
      <c r="A2605">
        <v>15.895495055548773</v>
      </c>
      <c r="B2605">
        <v>-34.897237170983935</v>
      </c>
      <c r="C2605">
        <v>-25.692669624968499</v>
      </c>
    </row>
    <row r="2606" spans="1:3" x14ac:dyDescent="0.25">
      <c r="A2606">
        <v>15.901599316322793</v>
      </c>
      <c r="B2606">
        <v>-34.897743192794081</v>
      </c>
      <c r="C2606">
        <v>-25.700316278593672</v>
      </c>
    </row>
    <row r="2607" spans="1:3" x14ac:dyDescent="0.25">
      <c r="A2607">
        <v>15.907703577096813</v>
      </c>
      <c r="B2607">
        <v>-34.898226613769822</v>
      </c>
      <c r="C2607">
        <v>-25.708080477673207</v>
      </c>
    </row>
    <row r="2608" spans="1:3" x14ac:dyDescent="0.25">
      <c r="A2608">
        <v>15.913807837870833</v>
      </c>
      <c r="B2608">
        <v>-34.898722584164304</v>
      </c>
      <c r="C2608">
        <v>-25.715855591355329</v>
      </c>
    </row>
    <row r="2609" spans="1:3" x14ac:dyDescent="0.25">
      <c r="A2609">
        <v>15.919912098644854</v>
      </c>
      <c r="B2609">
        <v>-34.899230638999207</v>
      </c>
      <c r="C2609">
        <v>-25.723612258457877</v>
      </c>
    </row>
    <row r="2610" spans="1:3" x14ac:dyDescent="0.25">
      <c r="A2610">
        <v>15.926016359418874</v>
      </c>
      <c r="B2610">
        <v>-34.899722370820491</v>
      </c>
      <c r="C2610">
        <v>-25.731376878562511</v>
      </c>
    </row>
    <row r="2611" spans="1:3" x14ac:dyDescent="0.25">
      <c r="A2611">
        <v>15.932120620192894</v>
      </c>
      <c r="B2611">
        <v>-34.900240351988387</v>
      </c>
      <c r="C2611">
        <v>-25.739120325714467</v>
      </c>
    </row>
    <row r="2612" spans="1:3" x14ac:dyDescent="0.25">
      <c r="A2612">
        <v>15.938224880966914</v>
      </c>
      <c r="B2612">
        <v>-34.900726540287067</v>
      </c>
      <c r="C2612">
        <v>-25.746703543364429</v>
      </c>
    </row>
    <row r="2613" spans="1:3" x14ac:dyDescent="0.25">
      <c r="A2613">
        <v>15.944329141740935</v>
      </c>
      <c r="B2613">
        <v>-34.901222710807744</v>
      </c>
      <c r="C2613">
        <v>-25.754650004298185</v>
      </c>
    </row>
    <row r="2614" spans="1:3" x14ac:dyDescent="0.25">
      <c r="A2614">
        <v>15.950433402514955</v>
      </c>
      <c r="B2614">
        <v>-34.901739793277464</v>
      </c>
      <c r="C2614">
        <v>-25.762551299249019</v>
      </c>
    </row>
    <row r="2615" spans="1:3" x14ac:dyDescent="0.25">
      <c r="A2615">
        <v>15.956537663288975</v>
      </c>
      <c r="B2615">
        <v>-34.902232927087113</v>
      </c>
      <c r="C2615">
        <v>-25.770361819559444</v>
      </c>
    </row>
    <row r="2616" spans="1:3" x14ac:dyDescent="0.25">
      <c r="A2616">
        <v>15.962641924062995</v>
      </c>
      <c r="B2616">
        <v>-34.9027238035263</v>
      </c>
      <c r="C2616">
        <v>-25.778219006620748</v>
      </c>
    </row>
    <row r="2617" spans="1:3" x14ac:dyDescent="0.25">
      <c r="A2617">
        <v>15.968746184837016</v>
      </c>
      <c r="B2617">
        <v>-34.90323884339265</v>
      </c>
      <c r="C2617">
        <v>-25.785836819182752</v>
      </c>
    </row>
    <row r="2618" spans="1:3" x14ac:dyDescent="0.25">
      <c r="A2618">
        <v>15.974850445611036</v>
      </c>
      <c r="B2618">
        <v>-34.903723213067479</v>
      </c>
      <c r="C2618">
        <v>-25.793601284498862</v>
      </c>
    </row>
    <row r="2619" spans="1:3" x14ac:dyDescent="0.25">
      <c r="A2619">
        <v>15.980954706385056</v>
      </c>
      <c r="B2619">
        <v>-34.904205046564826</v>
      </c>
      <c r="C2619">
        <v>-25.801404613428268</v>
      </c>
    </row>
    <row r="2620" spans="1:3" x14ac:dyDescent="0.25">
      <c r="A2620">
        <v>15.987058967159076</v>
      </c>
      <c r="B2620">
        <v>-34.90471028648598</v>
      </c>
      <c r="C2620">
        <v>-25.809409447745885</v>
      </c>
    </row>
    <row r="2621" spans="1:3" x14ac:dyDescent="0.25">
      <c r="A2621">
        <v>15.993163227933097</v>
      </c>
      <c r="B2621">
        <v>-34.905207084577903</v>
      </c>
      <c r="C2621">
        <v>-25.81693711072996</v>
      </c>
    </row>
    <row r="2622" spans="1:3" x14ac:dyDescent="0.25">
      <c r="A2622">
        <v>15.999267488707117</v>
      </c>
      <c r="B2622">
        <v>-34.905730092133147</v>
      </c>
      <c r="C2622">
        <v>-25.824737134068069</v>
      </c>
    </row>
    <row r="2623" spans="1:3" x14ac:dyDescent="0.25">
      <c r="A2623">
        <v>16.005371749481139</v>
      </c>
      <c r="B2623">
        <v>-34.906250210138197</v>
      </c>
      <c r="C2623">
        <v>-25.832125298400868</v>
      </c>
    </row>
    <row r="2624" spans="1:3" x14ac:dyDescent="0.25">
      <c r="A2624">
        <v>16.011476010255159</v>
      </c>
      <c r="B2624">
        <v>-34.90676663994212</v>
      </c>
      <c r="C2624">
        <v>-25.840053401893691</v>
      </c>
    </row>
    <row r="2625" spans="1:3" x14ac:dyDescent="0.25">
      <c r="A2625">
        <v>16.017580271029178</v>
      </c>
      <c r="B2625">
        <v>-34.907255973785077</v>
      </c>
      <c r="C2625">
        <v>-25.847877079940734</v>
      </c>
    </row>
    <row r="2626" spans="1:3" x14ac:dyDescent="0.25">
      <c r="A2626">
        <v>16.023684531803198</v>
      </c>
      <c r="B2626">
        <v>-34.90776190518298</v>
      </c>
      <c r="C2626">
        <v>-25.855642336507501</v>
      </c>
    </row>
    <row r="2627" spans="1:3" x14ac:dyDescent="0.25">
      <c r="A2627">
        <v>16.029788792577218</v>
      </c>
      <c r="B2627">
        <v>-34.90826433648391</v>
      </c>
      <c r="C2627">
        <v>-25.863258386718289</v>
      </c>
    </row>
    <row r="2628" spans="1:3" x14ac:dyDescent="0.25">
      <c r="A2628">
        <v>16.035893053351238</v>
      </c>
      <c r="B2628">
        <v>-34.908766065741055</v>
      </c>
      <c r="C2628">
        <v>-25.870891520135526</v>
      </c>
    </row>
    <row r="2629" spans="1:3" x14ac:dyDescent="0.25">
      <c r="A2629">
        <v>16.041997314125258</v>
      </c>
      <c r="B2629">
        <v>-34.909283068754462</v>
      </c>
      <c r="C2629">
        <v>-25.87865497462823</v>
      </c>
    </row>
    <row r="2630" spans="1:3" x14ac:dyDescent="0.25">
      <c r="A2630">
        <v>16.048101574899277</v>
      </c>
      <c r="B2630">
        <v>-34.909782036324401</v>
      </c>
      <c r="C2630">
        <v>-25.886560507443996</v>
      </c>
    </row>
    <row r="2631" spans="1:3" x14ac:dyDescent="0.25">
      <c r="A2631">
        <v>16.054205835673301</v>
      </c>
      <c r="B2631">
        <v>-34.910299325694382</v>
      </c>
      <c r="C2631">
        <v>-25.894471109192803</v>
      </c>
    </row>
    <row r="2632" spans="1:3" x14ac:dyDescent="0.25">
      <c r="A2632">
        <v>16.060310096447321</v>
      </c>
      <c r="B2632">
        <v>-34.910793542585736</v>
      </c>
      <c r="C2632">
        <v>-25.902029667688129</v>
      </c>
    </row>
    <row r="2633" spans="1:3" x14ac:dyDescent="0.25">
      <c r="A2633">
        <v>16.06641435722134</v>
      </c>
      <c r="B2633">
        <v>-34.91129697150204</v>
      </c>
      <c r="C2633">
        <v>-25.909817738638782</v>
      </c>
    </row>
    <row r="2634" spans="1:3" x14ac:dyDescent="0.25">
      <c r="A2634">
        <v>16.07251861799536</v>
      </c>
      <c r="B2634">
        <v>-34.911802188578534</v>
      </c>
      <c r="C2634">
        <v>-25.917389412230015</v>
      </c>
    </row>
    <row r="2635" spans="1:3" x14ac:dyDescent="0.25">
      <c r="A2635">
        <v>16.07862287876938</v>
      </c>
      <c r="B2635">
        <v>-34.912305442889789</v>
      </c>
      <c r="C2635">
        <v>-25.924969383666809</v>
      </c>
    </row>
    <row r="2636" spans="1:3" x14ac:dyDescent="0.25">
      <c r="A2636">
        <v>16.0847271395434</v>
      </c>
      <c r="B2636">
        <v>-34.912798849372209</v>
      </c>
      <c r="C2636">
        <v>-25.932820838859016</v>
      </c>
    </row>
    <row r="2637" spans="1:3" x14ac:dyDescent="0.25">
      <c r="A2637">
        <v>16.09083140031742</v>
      </c>
      <c r="B2637">
        <v>-34.913279346475122</v>
      </c>
      <c r="C2637">
        <v>-25.940659126204114</v>
      </c>
    </row>
    <row r="2638" spans="1:3" x14ac:dyDescent="0.25">
      <c r="A2638">
        <v>16.09693566109144</v>
      </c>
      <c r="B2638">
        <v>-34.913762532161613</v>
      </c>
      <c r="C2638">
        <v>-25.948534135667433</v>
      </c>
    </row>
    <row r="2639" spans="1:3" x14ac:dyDescent="0.25">
      <c r="A2639">
        <v>16.103039921865463</v>
      </c>
      <c r="B2639">
        <v>-34.9142644985305</v>
      </c>
      <c r="C2639">
        <v>-25.956286421097477</v>
      </c>
    </row>
    <row r="2640" spans="1:3" x14ac:dyDescent="0.25">
      <c r="A2640">
        <v>16.109144182639483</v>
      </c>
      <c r="B2640">
        <v>-34.91480469745342</v>
      </c>
      <c r="C2640">
        <v>-25.96404694229518</v>
      </c>
    </row>
    <row r="2641" spans="1:3" x14ac:dyDescent="0.25">
      <c r="A2641">
        <v>16.115248443413503</v>
      </c>
      <c r="B2641">
        <v>-34.915312521274267</v>
      </c>
      <c r="C2641">
        <v>-25.971705423019461</v>
      </c>
    </row>
    <row r="2642" spans="1:3" x14ac:dyDescent="0.25">
      <c r="A2642">
        <v>16.121352704187522</v>
      </c>
      <c r="B2642">
        <v>-34.915818506758193</v>
      </c>
      <c r="C2642">
        <v>-25.979497363530559</v>
      </c>
    </row>
    <row r="2643" spans="1:3" x14ac:dyDescent="0.25">
      <c r="A2643">
        <v>16.127456964961542</v>
      </c>
      <c r="B2643">
        <v>-34.916314143377036</v>
      </c>
      <c r="C2643">
        <v>-25.987279655030036</v>
      </c>
    </row>
    <row r="2644" spans="1:3" x14ac:dyDescent="0.25">
      <c r="A2644">
        <v>16.133561225735562</v>
      </c>
      <c r="B2644">
        <v>-34.916836434924718</v>
      </c>
      <c r="C2644">
        <v>-25.994906255558384</v>
      </c>
    </row>
    <row r="2645" spans="1:3" x14ac:dyDescent="0.25">
      <c r="A2645">
        <v>16.139665486509582</v>
      </c>
      <c r="B2645">
        <v>-34.917343993050153</v>
      </c>
      <c r="C2645">
        <v>-26.002521514707414</v>
      </c>
    </row>
    <row r="2646" spans="1:3" x14ac:dyDescent="0.25">
      <c r="A2646">
        <v>16.145769747283602</v>
      </c>
      <c r="B2646">
        <v>-34.917853724078817</v>
      </c>
      <c r="C2646">
        <v>-26.010085354832821</v>
      </c>
    </row>
    <row r="2647" spans="1:3" x14ac:dyDescent="0.25">
      <c r="A2647">
        <v>16.151874008057625</v>
      </c>
      <c r="B2647">
        <v>-34.918368005661975</v>
      </c>
      <c r="C2647">
        <v>-26.017958254910667</v>
      </c>
    </row>
    <row r="2648" spans="1:3" x14ac:dyDescent="0.25">
      <c r="A2648">
        <v>16.157978268831645</v>
      </c>
      <c r="B2648">
        <v>-34.918863284617032</v>
      </c>
      <c r="C2648">
        <v>-26.025836512410052</v>
      </c>
    </row>
    <row r="2649" spans="1:3" x14ac:dyDescent="0.25">
      <c r="A2649">
        <v>16.164082529605665</v>
      </c>
      <c r="B2649">
        <v>-34.919353773516768</v>
      </c>
      <c r="C2649">
        <v>-26.033737752772122</v>
      </c>
    </row>
    <row r="2650" spans="1:3" x14ac:dyDescent="0.25">
      <c r="A2650">
        <v>16.170186790379685</v>
      </c>
      <c r="B2650">
        <v>-34.9198555062598</v>
      </c>
      <c r="C2650">
        <v>-26.041484761223696</v>
      </c>
    </row>
    <row r="2651" spans="1:3" x14ac:dyDescent="0.25">
      <c r="A2651">
        <v>16.176291051153704</v>
      </c>
      <c r="B2651">
        <v>-34.920352179996044</v>
      </c>
      <c r="C2651">
        <v>-26.049272704086277</v>
      </c>
    </row>
    <row r="2652" spans="1:3" x14ac:dyDescent="0.25">
      <c r="A2652">
        <v>16.182395311927724</v>
      </c>
      <c r="B2652">
        <v>-34.920883523742035</v>
      </c>
      <c r="C2652">
        <v>-26.05691169076324</v>
      </c>
    </row>
    <row r="2653" spans="1:3" x14ac:dyDescent="0.25">
      <c r="A2653">
        <v>16.188499572701744</v>
      </c>
      <c r="B2653">
        <v>-34.921378890065441</v>
      </c>
      <c r="C2653">
        <v>-26.064493786676078</v>
      </c>
    </row>
    <row r="2654" spans="1:3" x14ac:dyDescent="0.25">
      <c r="A2654">
        <v>16.194603833475764</v>
      </c>
      <c r="B2654">
        <v>-34.921884893536316</v>
      </c>
      <c r="C2654">
        <v>-26.07221005509718</v>
      </c>
    </row>
    <row r="2655" spans="1:3" x14ac:dyDescent="0.25">
      <c r="A2655">
        <v>16.200708094249787</v>
      </c>
      <c r="B2655">
        <v>-34.922395062919172</v>
      </c>
      <c r="C2655">
        <v>-26.079980889328297</v>
      </c>
    </row>
    <row r="2656" spans="1:3" x14ac:dyDescent="0.25">
      <c r="A2656">
        <v>16.206812355023807</v>
      </c>
      <c r="B2656">
        <v>-34.922916823625762</v>
      </c>
      <c r="C2656">
        <v>-26.087682186883324</v>
      </c>
    </row>
    <row r="2657" spans="1:3" x14ac:dyDescent="0.25">
      <c r="A2657">
        <v>16.212916615797827</v>
      </c>
      <c r="B2657">
        <v>-34.923433031079369</v>
      </c>
      <c r="C2657">
        <v>-26.095460752063129</v>
      </c>
    </row>
    <row r="2658" spans="1:3" x14ac:dyDescent="0.25">
      <c r="A2658">
        <v>16.219020876571847</v>
      </c>
      <c r="B2658">
        <v>-34.923945092556743</v>
      </c>
      <c r="C2658">
        <v>-26.102894635484475</v>
      </c>
    </row>
    <row r="2659" spans="1:3" x14ac:dyDescent="0.25">
      <c r="A2659">
        <v>16.225125137345866</v>
      </c>
      <c r="B2659">
        <v>-34.92444714052403</v>
      </c>
      <c r="C2659">
        <v>-26.110487619147854</v>
      </c>
    </row>
    <row r="2660" spans="1:3" x14ac:dyDescent="0.25">
      <c r="A2660">
        <v>16.231229398119886</v>
      </c>
      <c r="B2660">
        <v>-34.924962655166745</v>
      </c>
      <c r="C2660">
        <v>-26.118263873196412</v>
      </c>
    </row>
    <row r="2661" spans="1:3" x14ac:dyDescent="0.25">
      <c r="A2661">
        <v>16.237333658893906</v>
      </c>
      <c r="B2661">
        <v>-34.925451063862248</v>
      </c>
      <c r="C2661">
        <v>-26.125938137460864</v>
      </c>
    </row>
    <row r="2662" spans="1:3" x14ac:dyDescent="0.25">
      <c r="A2662">
        <v>16.243437919667926</v>
      </c>
      <c r="B2662">
        <v>-34.925969758628391</v>
      </c>
      <c r="C2662">
        <v>-26.133592563057753</v>
      </c>
    </row>
    <row r="2663" spans="1:3" x14ac:dyDescent="0.25">
      <c r="A2663">
        <v>16.249542180441949</v>
      </c>
      <c r="B2663">
        <v>-34.926507947816397</v>
      </c>
      <c r="C2663">
        <v>-26.141091600135692</v>
      </c>
    </row>
    <row r="2664" spans="1:3" x14ac:dyDescent="0.25">
      <c r="A2664">
        <v>16.255646441215969</v>
      </c>
      <c r="B2664">
        <v>-34.927022411762103</v>
      </c>
      <c r="C2664">
        <v>-26.148946698383021</v>
      </c>
    </row>
    <row r="2665" spans="1:3" x14ac:dyDescent="0.25">
      <c r="A2665">
        <v>16.261750701989989</v>
      </c>
      <c r="B2665">
        <v>-34.927522593224722</v>
      </c>
      <c r="C2665">
        <v>-26.156564293123228</v>
      </c>
    </row>
    <row r="2666" spans="1:3" x14ac:dyDescent="0.25">
      <c r="A2666">
        <v>16.267854962764009</v>
      </c>
      <c r="B2666">
        <v>-34.928025591109638</v>
      </c>
      <c r="C2666">
        <v>-26.16428445141721</v>
      </c>
    </row>
    <row r="2667" spans="1:3" x14ac:dyDescent="0.25">
      <c r="A2667">
        <v>16.273959223538029</v>
      </c>
      <c r="B2667">
        <v>-34.928530075749805</v>
      </c>
      <c r="C2667">
        <v>-26.17202124080773</v>
      </c>
    </row>
    <row r="2668" spans="1:3" x14ac:dyDescent="0.25">
      <c r="A2668">
        <v>16.280063484312048</v>
      </c>
      <c r="B2668">
        <v>-34.929036827083777</v>
      </c>
      <c r="C2668">
        <v>-26.179678268929482</v>
      </c>
    </row>
    <row r="2669" spans="1:3" x14ac:dyDescent="0.25">
      <c r="A2669">
        <v>16.286167745086068</v>
      </c>
      <c r="B2669">
        <v>-34.929579876427525</v>
      </c>
      <c r="C2669">
        <v>-26.187345727674856</v>
      </c>
    </row>
    <row r="2670" spans="1:3" x14ac:dyDescent="0.25">
      <c r="A2670">
        <v>16.292272005860088</v>
      </c>
      <c r="B2670">
        <v>-34.930103978486464</v>
      </c>
      <c r="C2670">
        <v>-26.195133153709357</v>
      </c>
    </row>
    <row r="2671" spans="1:3" x14ac:dyDescent="0.25">
      <c r="A2671">
        <v>16.298376266634111</v>
      </c>
      <c r="B2671">
        <v>-34.930571878533414</v>
      </c>
      <c r="C2671">
        <v>-26.202909346827418</v>
      </c>
    </row>
    <row r="2672" spans="1:3" x14ac:dyDescent="0.25">
      <c r="A2672">
        <v>16.304480527408131</v>
      </c>
      <c r="B2672">
        <v>-34.931070977943648</v>
      </c>
      <c r="C2672">
        <v>-26.210694340269498</v>
      </c>
    </row>
    <row r="2673" spans="1:3" x14ac:dyDescent="0.25">
      <c r="A2673">
        <v>16.310584788182151</v>
      </c>
      <c r="B2673">
        <v>-34.931585809282019</v>
      </c>
      <c r="C2673">
        <v>-26.218485581629171</v>
      </c>
    </row>
    <row r="2674" spans="1:3" x14ac:dyDescent="0.25">
      <c r="A2674">
        <v>16.316689048956171</v>
      </c>
      <c r="B2674">
        <v>-34.932107980290567</v>
      </c>
      <c r="C2674">
        <v>-26.226224186307238</v>
      </c>
    </row>
    <row r="2675" spans="1:3" x14ac:dyDescent="0.25">
      <c r="A2675">
        <v>16.322793309730191</v>
      </c>
      <c r="B2675">
        <v>-34.932607503676543</v>
      </c>
      <c r="C2675">
        <v>-26.233693661724015</v>
      </c>
    </row>
    <row r="2676" spans="1:3" x14ac:dyDescent="0.25">
      <c r="A2676">
        <v>16.328897570504211</v>
      </c>
      <c r="B2676">
        <v>-34.933093637247943</v>
      </c>
      <c r="C2676">
        <v>-26.241411176405826</v>
      </c>
    </row>
    <row r="2677" spans="1:3" x14ac:dyDescent="0.25">
      <c r="A2677">
        <v>16.33500183127823</v>
      </c>
      <c r="B2677">
        <v>-34.933614685015336</v>
      </c>
      <c r="C2677">
        <v>-26.249042994969663</v>
      </c>
    </row>
    <row r="2678" spans="1:3" x14ac:dyDescent="0.25">
      <c r="A2678">
        <v>16.34110609205225</v>
      </c>
      <c r="B2678">
        <v>-34.934119343532473</v>
      </c>
      <c r="C2678">
        <v>-26.256762174170078</v>
      </c>
    </row>
    <row r="2679" spans="1:3" x14ac:dyDescent="0.25">
      <c r="A2679">
        <v>16.347210352826274</v>
      </c>
      <c r="B2679">
        <v>-34.934648740199144</v>
      </c>
      <c r="C2679">
        <v>-26.264570345273704</v>
      </c>
    </row>
    <row r="2680" spans="1:3" x14ac:dyDescent="0.25">
      <c r="A2680">
        <v>16.353314613600293</v>
      </c>
      <c r="B2680">
        <v>-34.9351534090341</v>
      </c>
      <c r="C2680">
        <v>-26.272252097874645</v>
      </c>
    </row>
    <row r="2681" spans="1:3" x14ac:dyDescent="0.25">
      <c r="A2681">
        <v>16.359418874374313</v>
      </c>
      <c r="B2681">
        <v>-34.935683824356872</v>
      </c>
      <c r="C2681">
        <v>-26.279693063953331</v>
      </c>
    </row>
    <row r="2682" spans="1:3" x14ac:dyDescent="0.25">
      <c r="A2682">
        <v>16.365523135148333</v>
      </c>
      <c r="B2682">
        <v>-34.936176281046514</v>
      </c>
      <c r="C2682">
        <v>-26.287437849581732</v>
      </c>
    </row>
    <row r="2683" spans="1:3" x14ac:dyDescent="0.25">
      <c r="A2683">
        <v>16.371627395922353</v>
      </c>
      <c r="B2683">
        <v>-34.936676988580359</v>
      </c>
      <c r="C2683">
        <v>-26.29513772666612</v>
      </c>
    </row>
    <row r="2684" spans="1:3" x14ac:dyDescent="0.25">
      <c r="A2684">
        <v>16.377731656696373</v>
      </c>
      <c r="B2684">
        <v>-34.937184565609904</v>
      </c>
      <c r="C2684">
        <v>-26.302755774495438</v>
      </c>
    </row>
    <row r="2685" spans="1:3" x14ac:dyDescent="0.25">
      <c r="A2685">
        <v>16.383835917470392</v>
      </c>
      <c r="B2685">
        <v>-34.937677298836213</v>
      </c>
      <c r="C2685">
        <v>-26.310467915343576</v>
      </c>
    </row>
    <row r="2686" spans="1:3" x14ac:dyDescent="0.25">
      <c r="A2686">
        <v>16.389940178244412</v>
      </c>
      <c r="B2686">
        <v>-34.938185658857243</v>
      </c>
      <c r="C2686">
        <v>-26.318067563180229</v>
      </c>
    </row>
    <row r="2687" spans="1:3" x14ac:dyDescent="0.25">
      <c r="A2687">
        <v>16.396044439018436</v>
      </c>
      <c r="B2687">
        <v>-34.938672249524004</v>
      </c>
      <c r="C2687">
        <v>-26.325771781341523</v>
      </c>
    </row>
    <row r="2688" spans="1:3" x14ac:dyDescent="0.25">
      <c r="A2688">
        <v>16.402148699792455</v>
      </c>
      <c r="B2688">
        <v>-34.93918505650754</v>
      </c>
      <c r="C2688">
        <v>-26.333346251636318</v>
      </c>
    </row>
    <row r="2689" spans="1:3" x14ac:dyDescent="0.25">
      <c r="A2689">
        <v>16.408252960566475</v>
      </c>
      <c r="B2689">
        <v>-34.93970394176052</v>
      </c>
      <c r="C2689">
        <v>-26.340975286424353</v>
      </c>
    </row>
    <row r="2690" spans="1:3" x14ac:dyDescent="0.25">
      <c r="A2690">
        <v>16.414357221340495</v>
      </c>
      <c r="B2690">
        <v>-34.940204700287794</v>
      </c>
      <c r="C2690">
        <v>-26.348667868835911</v>
      </c>
    </row>
    <row r="2691" spans="1:3" x14ac:dyDescent="0.25">
      <c r="A2691">
        <v>16.420461482114515</v>
      </c>
      <c r="B2691">
        <v>-34.940726613871334</v>
      </c>
      <c r="C2691">
        <v>-26.356281145066198</v>
      </c>
    </row>
    <row r="2692" spans="1:3" x14ac:dyDescent="0.25">
      <c r="A2692">
        <v>16.426565742888535</v>
      </c>
      <c r="B2692">
        <v>-34.941243529561305</v>
      </c>
      <c r="C2692">
        <v>-26.363839031561373</v>
      </c>
    </row>
    <row r="2693" spans="1:3" x14ac:dyDescent="0.25">
      <c r="A2693">
        <v>16.432670003662555</v>
      </c>
      <c r="B2693">
        <v>-34.941757892763661</v>
      </c>
      <c r="C2693">
        <v>-26.371479875430992</v>
      </c>
    </row>
    <row r="2694" spans="1:3" x14ac:dyDescent="0.25">
      <c r="A2694">
        <v>16.438774264436574</v>
      </c>
      <c r="B2694">
        <v>-34.942256898281926</v>
      </c>
      <c r="C2694">
        <v>-26.379257966677169</v>
      </c>
    </row>
    <row r="2695" spans="1:3" x14ac:dyDescent="0.25">
      <c r="A2695">
        <v>16.444878525210598</v>
      </c>
      <c r="B2695">
        <v>-34.942784178983679</v>
      </c>
      <c r="C2695">
        <v>-26.386880898769729</v>
      </c>
    </row>
    <row r="2696" spans="1:3" x14ac:dyDescent="0.25">
      <c r="A2696">
        <v>16.450982785984618</v>
      </c>
      <c r="B2696">
        <v>-34.943269834244347</v>
      </c>
      <c r="C2696">
        <v>-26.394714574600897</v>
      </c>
    </row>
    <row r="2697" spans="1:3" x14ac:dyDescent="0.25">
      <c r="A2697">
        <v>16.457087046758637</v>
      </c>
      <c r="B2697">
        <v>-34.943764158366911</v>
      </c>
      <c r="C2697">
        <v>-26.402567337270483</v>
      </c>
    </row>
    <row r="2698" spans="1:3" x14ac:dyDescent="0.25">
      <c r="A2698">
        <v>16.463191307532657</v>
      </c>
      <c r="B2698">
        <v>-34.944265026955406</v>
      </c>
      <c r="C2698">
        <v>-26.410038747160296</v>
      </c>
    </row>
    <row r="2699" spans="1:3" x14ac:dyDescent="0.25">
      <c r="A2699">
        <v>16.469295568306677</v>
      </c>
      <c r="B2699">
        <v>-34.944755184644222</v>
      </c>
      <c r="C2699">
        <v>-26.417798835970316</v>
      </c>
    </row>
    <row r="2700" spans="1:3" x14ac:dyDescent="0.25">
      <c r="A2700">
        <v>16.475399829080697</v>
      </c>
      <c r="B2700">
        <v>-34.945282933780462</v>
      </c>
      <c r="C2700">
        <v>-26.425680897042572</v>
      </c>
    </row>
    <row r="2701" spans="1:3" x14ac:dyDescent="0.25">
      <c r="A2701">
        <v>16.481504089854717</v>
      </c>
      <c r="B2701">
        <v>-34.945783078529324</v>
      </c>
      <c r="C2701">
        <v>-26.433449068827056</v>
      </c>
    </row>
    <row r="2702" spans="1:3" x14ac:dyDescent="0.25">
      <c r="A2702">
        <v>16.487608350628737</v>
      </c>
      <c r="B2702">
        <v>-34.94627648234006</v>
      </c>
      <c r="C2702">
        <v>-26.440979720206489</v>
      </c>
    </row>
    <row r="2703" spans="1:3" x14ac:dyDescent="0.25">
      <c r="A2703">
        <v>16.49371261140276</v>
      </c>
      <c r="B2703">
        <v>-34.946775228334644</v>
      </c>
      <c r="C2703">
        <v>-26.448645366959088</v>
      </c>
    </row>
    <row r="2704" spans="1:3" x14ac:dyDescent="0.25">
      <c r="A2704">
        <v>16.49981687217678</v>
      </c>
      <c r="B2704">
        <v>-34.947286959382218</v>
      </c>
      <c r="C2704">
        <v>-26.456248132046809</v>
      </c>
    </row>
    <row r="2705" spans="1:3" x14ac:dyDescent="0.25">
      <c r="A2705">
        <v>16.5059211329508</v>
      </c>
      <c r="B2705">
        <v>-34.947790797543796</v>
      </c>
      <c r="C2705">
        <v>-26.464025408169906</v>
      </c>
    </row>
    <row r="2706" spans="1:3" x14ac:dyDescent="0.25">
      <c r="A2706">
        <v>16.512025393724819</v>
      </c>
      <c r="B2706">
        <v>-34.948273948900706</v>
      </c>
      <c r="C2706">
        <v>-26.471722096929859</v>
      </c>
    </row>
    <row r="2707" spans="1:3" x14ac:dyDescent="0.25">
      <c r="A2707">
        <v>16.518129654498839</v>
      </c>
      <c r="B2707">
        <v>-34.948792612195746</v>
      </c>
      <c r="C2707">
        <v>-26.479461271122354</v>
      </c>
    </row>
    <row r="2708" spans="1:3" x14ac:dyDescent="0.25">
      <c r="A2708">
        <v>16.524233915272859</v>
      </c>
      <c r="B2708">
        <v>-34.949290517416649</v>
      </c>
      <c r="C2708">
        <v>-26.487238023742005</v>
      </c>
    </row>
    <row r="2709" spans="1:3" x14ac:dyDescent="0.25">
      <c r="A2709">
        <v>16.530338176046879</v>
      </c>
      <c r="B2709">
        <v>-34.949781697395494</v>
      </c>
      <c r="C2709">
        <v>-26.49480152957015</v>
      </c>
    </row>
    <row r="2710" spans="1:3" x14ac:dyDescent="0.25">
      <c r="A2710">
        <v>16.536442436820899</v>
      </c>
      <c r="B2710">
        <v>-34.950260106283899</v>
      </c>
      <c r="C2710">
        <v>-26.502419994137533</v>
      </c>
    </row>
    <row r="2711" spans="1:3" x14ac:dyDescent="0.25">
      <c r="A2711">
        <v>16.542546697594922</v>
      </c>
      <c r="B2711">
        <v>-34.950753852772884</v>
      </c>
      <c r="C2711">
        <v>-26.510133957342266</v>
      </c>
    </row>
    <row r="2712" spans="1:3" x14ac:dyDescent="0.25">
      <c r="A2712">
        <v>16.548650958368942</v>
      </c>
      <c r="B2712">
        <v>-34.951220375347617</v>
      </c>
      <c r="C2712">
        <v>-26.517728025211472</v>
      </c>
    </row>
    <row r="2713" spans="1:3" x14ac:dyDescent="0.25">
      <c r="A2713">
        <v>16.554755219142962</v>
      </c>
      <c r="B2713">
        <v>-34.951728368211079</v>
      </c>
      <c r="C2713">
        <v>-26.525440425700207</v>
      </c>
    </row>
    <row r="2714" spans="1:3" x14ac:dyDescent="0.25">
      <c r="A2714">
        <v>16.560859479916981</v>
      </c>
      <c r="B2714">
        <v>-34.952264226372151</v>
      </c>
      <c r="C2714">
        <v>-26.533046577512554</v>
      </c>
    </row>
    <row r="2715" spans="1:3" x14ac:dyDescent="0.25">
      <c r="A2715">
        <v>16.566963740691001</v>
      </c>
      <c r="B2715">
        <v>-34.952816253964784</v>
      </c>
      <c r="C2715">
        <v>-26.540552601941844</v>
      </c>
    </row>
    <row r="2716" spans="1:3" x14ac:dyDescent="0.25">
      <c r="A2716">
        <v>16.573068001465021</v>
      </c>
      <c r="B2716">
        <v>-34.953332606066112</v>
      </c>
      <c r="C2716">
        <v>-26.548324083338475</v>
      </c>
    </row>
    <row r="2717" spans="1:3" x14ac:dyDescent="0.25">
      <c r="A2717">
        <v>16.579172262239041</v>
      </c>
      <c r="B2717">
        <v>-34.953819202781879</v>
      </c>
      <c r="C2717">
        <v>-26.556006941772612</v>
      </c>
    </row>
    <row r="2718" spans="1:3" x14ac:dyDescent="0.25">
      <c r="A2718">
        <v>16.585276523013061</v>
      </c>
      <c r="B2718">
        <v>-34.954325134008528</v>
      </c>
      <c r="C2718">
        <v>-26.5637001845983</v>
      </c>
    </row>
    <row r="2719" spans="1:3" x14ac:dyDescent="0.25">
      <c r="A2719">
        <v>16.591380783787084</v>
      </c>
      <c r="B2719">
        <v>-34.954836274781947</v>
      </c>
      <c r="C2719">
        <v>-26.571392830783807</v>
      </c>
    </row>
    <row r="2720" spans="1:3" x14ac:dyDescent="0.25">
      <c r="A2720">
        <v>16.597485044561104</v>
      </c>
      <c r="B2720">
        <v>-34.955332925518107</v>
      </c>
      <c r="C2720">
        <v>-26.578974571816868</v>
      </c>
    </row>
    <row r="2721" spans="1:3" x14ac:dyDescent="0.25">
      <c r="A2721">
        <v>16.603589305335124</v>
      </c>
      <c r="B2721">
        <v>-34.955826820879452</v>
      </c>
      <c r="C2721">
        <v>-26.586481616548156</v>
      </c>
    </row>
    <row r="2722" spans="1:3" x14ac:dyDescent="0.25">
      <c r="A2722">
        <v>16.609693566109144</v>
      </c>
      <c r="B2722">
        <v>-34.956331541726712</v>
      </c>
      <c r="C2722">
        <v>-26.594250965331465</v>
      </c>
    </row>
    <row r="2723" spans="1:3" x14ac:dyDescent="0.25">
      <c r="A2723">
        <v>16.615797826883163</v>
      </c>
      <c r="B2723">
        <v>-34.956802306744905</v>
      </c>
      <c r="C2723">
        <v>-26.601836417182177</v>
      </c>
    </row>
    <row r="2724" spans="1:3" x14ac:dyDescent="0.25">
      <c r="A2724">
        <v>16.621902087657183</v>
      </c>
      <c r="B2724">
        <v>-34.957333054257312</v>
      </c>
      <c r="C2724">
        <v>-26.60946688402526</v>
      </c>
    </row>
    <row r="2725" spans="1:3" x14ac:dyDescent="0.25">
      <c r="A2725">
        <v>16.628006348431203</v>
      </c>
      <c r="B2725">
        <v>-34.957847397647356</v>
      </c>
      <c r="C2725">
        <v>-26.617130500472058</v>
      </c>
    </row>
    <row r="2726" spans="1:3" x14ac:dyDescent="0.25">
      <c r="A2726">
        <v>16.634110609205223</v>
      </c>
      <c r="B2726">
        <v>-34.958355524358772</v>
      </c>
      <c r="C2726">
        <v>-26.624812886427062</v>
      </c>
    </row>
    <row r="2727" spans="1:3" x14ac:dyDescent="0.25">
      <c r="A2727">
        <v>16.640214869979246</v>
      </c>
      <c r="B2727">
        <v>-34.958852025814544</v>
      </c>
      <c r="C2727">
        <v>-26.63227958708476</v>
      </c>
    </row>
    <row r="2728" spans="1:3" x14ac:dyDescent="0.25">
      <c r="A2728">
        <v>16.646319130753266</v>
      </c>
      <c r="B2728">
        <v>-34.959318595322188</v>
      </c>
      <c r="C2728">
        <v>-26.639938496485343</v>
      </c>
    </row>
    <row r="2729" spans="1:3" x14ac:dyDescent="0.25">
      <c r="A2729">
        <v>16.652423391527286</v>
      </c>
      <c r="B2729">
        <v>-34.959820420157932</v>
      </c>
      <c r="C2729">
        <v>-26.647416298421714</v>
      </c>
    </row>
    <row r="2730" spans="1:3" x14ac:dyDescent="0.25">
      <c r="A2730">
        <v>16.658527652301306</v>
      </c>
      <c r="B2730">
        <v>-34.960324776185196</v>
      </c>
      <c r="C2730">
        <v>-26.655226736250281</v>
      </c>
    </row>
    <row r="2731" spans="1:3" x14ac:dyDescent="0.25">
      <c r="A2731">
        <v>16.664631913075326</v>
      </c>
      <c r="B2731">
        <v>-34.960850355667048</v>
      </c>
      <c r="C2731">
        <v>-26.662791402806562</v>
      </c>
    </row>
    <row r="2732" spans="1:3" x14ac:dyDescent="0.25">
      <c r="A2732">
        <v>16.670736173849345</v>
      </c>
      <c r="B2732">
        <v>-34.961350840270562</v>
      </c>
      <c r="C2732">
        <v>-26.670282373960561</v>
      </c>
    </row>
    <row r="2733" spans="1:3" x14ac:dyDescent="0.25">
      <c r="A2733">
        <v>16.676840434623365</v>
      </c>
      <c r="B2733">
        <v>-34.961859786344789</v>
      </c>
      <c r="C2733">
        <v>-26.677954500287033</v>
      </c>
    </row>
    <row r="2734" spans="1:3" x14ac:dyDescent="0.25">
      <c r="A2734">
        <v>16.682944695397385</v>
      </c>
      <c r="B2734">
        <v>-34.962355773981045</v>
      </c>
      <c r="C2734">
        <v>-26.685526016707222</v>
      </c>
    </row>
    <row r="2735" spans="1:3" x14ac:dyDescent="0.25">
      <c r="A2735">
        <v>16.689048956171408</v>
      </c>
      <c r="B2735">
        <v>-34.962866524054334</v>
      </c>
      <c r="C2735">
        <v>-26.693114950609463</v>
      </c>
    </row>
    <row r="2736" spans="1:3" x14ac:dyDescent="0.25">
      <c r="A2736">
        <v>16.695153216945428</v>
      </c>
      <c r="B2736">
        <v>-34.963358943529371</v>
      </c>
      <c r="C2736">
        <v>-26.700797089003778</v>
      </c>
    </row>
    <row r="2737" spans="1:3" x14ac:dyDescent="0.25">
      <c r="A2737">
        <v>16.701257477719448</v>
      </c>
      <c r="B2737">
        <v>-34.963863502621635</v>
      </c>
      <c r="C2737">
        <v>-26.70838174706995</v>
      </c>
    </row>
    <row r="2738" spans="1:3" x14ac:dyDescent="0.25">
      <c r="A2738">
        <v>16.707361738493468</v>
      </c>
      <c r="B2738">
        <v>-34.964378942025277</v>
      </c>
      <c r="C2738">
        <v>-26.715917759660677</v>
      </c>
    </row>
    <row r="2739" spans="1:3" x14ac:dyDescent="0.25">
      <c r="A2739">
        <v>16.713465999267488</v>
      </c>
      <c r="B2739">
        <v>-34.964891472917415</v>
      </c>
      <c r="C2739">
        <v>-26.723500482104544</v>
      </c>
    </row>
    <row r="2740" spans="1:3" x14ac:dyDescent="0.25">
      <c r="A2740">
        <v>16.719570260041507</v>
      </c>
      <c r="B2740">
        <v>-34.96538437383861</v>
      </c>
      <c r="C2740">
        <v>-26.731132004249925</v>
      </c>
    </row>
    <row r="2741" spans="1:3" x14ac:dyDescent="0.25">
      <c r="A2741">
        <v>16.725674520815527</v>
      </c>
      <c r="B2741">
        <v>-34.965905881893434</v>
      </c>
      <c r="C2741">
        <v>-26.738785990011454</v>
      </c>
    </row>
    <row r="2742" spans="1:3" x14ac:dyDescent="0.25">
      <c r="A2742">
        <v>16.731778781589547</v>
      </c>
      <c r="B2742">
        <v>-34.966420529629438</v>
      </c>
      <c r="C2742">
        <v>-26.746339651292882</v>
      </c>
    </row>
    <row r="2743" spans="1:3" x14ac:dyDescent="0.25">
      <c r="A2743">
        <v>16.73788304236357</v>
      </c>
      <c r="B2743">
        <v>-34.96692099181162</v>
      </c>
      <c r="C2743">
        <v>-26.75399459875899</v>
      </c>
    </row>
    <row r="2744" spans="1:3" x14ac:dyDescent="0.25">
      <c r="A2744">
        <v>16.74398730313759</v>
      </c>
      <c r="B2744">
        <v>-34.967403470096954</v>
      </c>
      <c r="C2744">
        <v>-26.761410904678396</v>
      </c>
    </row>
    <row r="2745" spans="1:3" x14ac:dyDescent="0.25">
      <c r="A2745">
        <v>16.75009156391161</v>
      </c>
      <c r="B2745">
        <v>-34.967909223513693</v>
      </c>
      <c r="C2745">
        <v>-26.769062135978757</v>
      </c>
    </row>
    <row r="2746" spans="1:3" x14ac:dyDescent="0.25">
      <c r="A2746">
        <v>16.75619582468563</v>
      </c>
      <c r="B2746">
        <v>-34.968423785113615</v>
      </c>
      <c r="C2746">
        <v>-26.776713676548237</v>
      </c>
    </row>
    <row r="2747" spans="1:3" x14ac:dyDescent="0.25">
      <c r="A2747">
        <v>16.76230008545965</v>
      </c>
      <c r="B2747">
        <v>-34.968918748257146</v>
      </c>
      <c r="C2747">
        <v>-26.784135401809511</v>
      </c>
    </row>
    <row r="2748" spans="1:3" x14ac:dyDescent="0.25">
      <c r="A2748">
        <v>16.76840434623367</v>
      </c>
      <c r="B2748">
        <v>-34.969414914470605</v>
      </c>
      <c r="C2748">
        <v>-26.791878538521047</v>
      </c>
    </row>
    <row r="2749" spans="1:3" x14ac:dyDescent="0.25">
      <c r="A2749">
        <v>16.774508607007689</v>
      </c>
      <c r="B2749">
        <v>-34.969923757895728</v>
      </c>
      <c r="C2749">
        <v>-26.79966341519906</v>
      </c>
    </row>
    <row r="2750" spans="1:3" x14ac:dyDescent="0.25">
      <c r="A2750">
        <v>16.780612867781709</v>
      </c>
      <c r="B2750">
        <v>-34.970442843069449</v>
      </c>
      <c r="C2750">
        <v>-26.807002160208938</v>
      </c>
    </row>
    <row r="2751" spans="1:3" x14ac:dyDescent="0.25">
      <c r="A2751">
        <v>16.786717128555733</v>
      </c>
      <c r="B2751">
        <v>-34.970968267095806</v>
      </c>
      <c r="C2751">
        <v>-26.814695588585842</v>
      </c>
    </row>
    <row r="2752" spans="1:3" x14ac:dyDescent="0.25">
      <c r="A2752">
        <v>16.792821389329752</v>
      </c>
      <c r="B2752">
        <v>-34.971477955679632</v>
      </c>
      <c r="C2752">
        <v>-26.822301125706858</v>
      </c>
    </row>
    <row r="2753" spans="1:3" x14ac:dyDescent="0.25">
      <c r="A2753">
        <v>16.798925650103772</v>
      </c>
      <c r="B2753">
        <v>-34.971985630377873</v>
      </c>
      <c r="C2753">
        <v>-26.829920953950221</v>
      </c>
    </row>
    <row r="2754" spans="1:3" x14ac:dyDescent="0.25">
      <c r="A2754">
        <v>16.805029910877792</v>
      </c>
      <c r="B2754">
        <v>-34.972470502220688</v>
      </c>
      <c r="C2754">
        <v>-26.837582384847767</v>
      </c>
    </row>
    <row r="2755" spans="1:3" x14ac:dyDescent="0.25">
      <c r="A2755">
        <v>16.811134171651812</v>
      </c>
      <c r="B2755">
        <v>-34.972965185444743</v>
      </c>
      <c r="C2755">
        <v>-26.845014917524026</v>
      </c>
    </row>
    <row r="2756" spans="1:3" x14ac:dyDescent="0.25">
      <c r="A2756">
        <v>16.817238432425832</v>
      </c>
      <c r="B2756">
        <v>-34.973472360535574</v>
      </c>
      <c r="C2756">
        <v>-26.852703629888907</v>
      </c>
    </row>
    <row r="2757" spans="1:3" x14ac:dyDescent="0.25">
      <c r="A2757">
        <v>16.823342693199852</v>
      </c>
      <c r="B2757">
        <v>-34.973989029137485</v>
      </c>
      <c r="C2757">
        <v>-26.860396950109017</v>
      </c>
    </row>
    <row r="2758" spans="1:3" x14ac:dyDescent="0.25">
      <c r="A2758">
        <v>16.829446953973871</v>
      </c>
      <c r="B2758">
        <v>-34.974482895759643</v>
      </c>
      <c r="C2758">
        <v>-26.868040630454733</v>
      </c>
    </row>
    <row r="2759" spans="1:3" x14ac:dyDescent="0.25">
      <c r="A2759">
        <v>16.835551214747895</v>
      </c>
      <c r="B2759">
        <v>-34.974992587608604</v>
      </c>
      <c r="C2759">
        <v>-26.875783919153225</v>
      </c>
    </row>
    <row r="2760" spans="1:3" x14ac:dyDescent="0.25">
      <c r="A2760">
        <v>16.841655475521915</v>
      </c>
      <c r="B2760">
        <v>-34.97549511683188</v>
      </c>
      <c r="C2760">
        <v>-26.883319132683699</v>
      </c>
    </row>
    <row r="2761" spans="1:3" x14ac:dyDescent="0.25">
      <c r="A2761">
        <v>16.847759736295934</v>
      </c>
      <c r="B2761">
        <v>-34.976023071519897</v>
      </c>
      <c r="C2761">
        <v>-26.890928661682139</v>
      </c>
    </row>
    <row r="2762" spans="1:3" x14ac:dyDescent="0.25">
      <c r="A2762">
        <v>16.853863997069954</v>
      </c>
      <c r="B2762">
        <v>-34.976511950525776</v>
      </c>
      <c r="C2762">
        <v>-26.898513211986643</v>
      </c>
    </row>
    <row r="2763" spans="1:3" x14ac:dyDescent="0.25">
      <c r="A2763">
        <v>16.859968257843974</v>
      </c>
      <c r="B2763">
        <v>-34.977021240439612</v>
      </c>
      <c r="C2763">
        <v>-26.906271588137102</v>
      </c>
    </row>
    <row r="2764" spans="1:3" x14ac:dyDescent="0.25">
      <c r="A2764">
        <v>16.866072518617994</v>
      </c>
      <c r="B2764">
        <v>-34.977539643140226</v>
      </c>
      <c r="C2764">
        <v>-26.91382382377866</v>
      </c>
    </row>
    <row r="2765" spans="1:3" x14ac:dyDescent="0.25">
      <c r="A2765">
        <v>16.872176779392014</v>
      </c>
      <c r="B2765">
        <v>-34.978033789162595</v>
      </c>
      <c r="C2765">
        <v>-26.921501754849032</v>
      </c>
    </row>
    <row r="2766" spans="1:3" x14ac:dyDescent="0.25">
      <c r="A2766">
        <v>16.878281040166033</v>
      </c>
      <c r="B2766">
        <v>-34.978536227011105</v>
      </c>
      <c r="C2766">
        <v>-26.929194998790436</v>
      </c>
    </row>
    <row r="2767" spans="1:3" x14ac:dyDescent="0.25">
      <c r="A2767">
        <v>16.884385300940057</v>
      </c>
      <c r="B2767">
        <v>-34.979057691189922</v>
      </c>
      <c r="C2767">
        <v>-26.936601680174451</v>
      </c>
    </row>
    <row r="2768" spans="1:3" x14ac:dyDescent="0.25">
      <c r="A2768">
        <v>16.890489561714077</v>
      </c>
      <c r="B2768">
        <v>-34.979554919637827</v>
      </c>
      <c r="C2768">
        <v>-26.944195765480096</v>
      </c>
    </row>
    <row r="2769" spans="1:3" x14ac:dyDescent="0.25">
      <c r="A2769">
        <v>16.896593822488096</v>
      </c>
      <c r="B2769">
        <v>-34.980058714092578</v>
      </c>
      <c r="C2769">
        <v>-26.951817590844112</v>
      </c>
    </row>
    <row r="2770" spans="1:3" x14ac:dyDescent="0.25">
      <c r="A2770">
        <v>16.902698083262116</v>
      </c>
      <c r="B2770">
        <v>-34.980570568249163</v>
      </c>
      <c r="C2770">
        <v>-26.959486034033208</v>
      </c>
    </row>
    <row r="2771" spans="1:3" x14ac:dyDescent="0.25">
      <c r="A2771">
        <v>16.908802344036136</v>
      </c>
      <c r="B2771">
        <v>-34.981041406652153</v>
      </c>
      <c r="C2771">
        <v>-26.967221177750169</v>
      </c>
    </row>
    <row r="2772" spans="1:3" x14ac:dyDescent="0.25">
      <c r="A2772">
        <v>16.914906604810156</v>
      </c>
      <c r="B2772">
        <v>-34.98154618013389</v>
      </c>
      <c r="C2772">
        <v>-26.974938863684002</v>
      </c>
    </row>
    <row r="2773" spans="1:3" x14ac:dyDescent="0.25">
      <c r="A2773">
        <v>16.921010865584176</v>
      </c>
      <c r="B2773">
        <v>-34.982085085414226</v>
      </c>
      <c r="C2773">
        <v>-26.98234283348571</v>
      </c>
    </row>
    <row r="2774" spans="1:3" x14ac:dyDescent="0.25">
      <c r="A2774">
        <v>16.927115126358196</v>
      </c>
      <c r="B2774">
        <v>-34.982579913254305</v>
      </c>
      <c r="C2774">
        <v>-26.989993326526182</v>
      </c>
    </row>
    <row r="2775" spans="1:3" x14ac:dyDescent="0.25">
      <c r="A2775">
        <v>16.933219387132219</v>
      </c>
      <c r="B2775">
        <v>-34.983084602600307</v>
      </c>
      <c r="C2775">
        <v>-26.997570858525862</v>
      </c>
    </row>
    <row r="2776" spans="1:3" x14ac:dyDescent="0.25">
      <c r="A2776">
        <v>16.939323647906239</v>
      </c>
      <c r="B2776">
        <v>-34.983580817971458</v>
      </c>
      <c r="C2776">
        <v>-27.005181152572302</v>
      </c>
    </row>
    <row r="2777" spans="1:3" x14ac:dyDescent="0.25">
      <c r="A2777">
        <v>16.945427908680259</v>
      </c>
      <c r="B2777">
        <v>-34.984082347155983</v>
      </c>
      <c r="C2777">
        <v>-27.012730229789501</v>
      </c>
    </row>
    <row r="2778" spans="1:3" x14ac:dyDescent="0.25">
      <c r="A2778">
        <v>16.951532169454278</v>
      </c>
      <c r="B2778">
        <v>-34.984592523990429</v>
      </c>
      <c r="C2778">
        <v>-27.020414743176882</v>
      </c>
    </row>
    <row r="2779" spans="1:3" x14ac:dyDescent="0.25">
      <c r="A2779">
        <v>16.957636430228298</v>
      </c>
      <c r="B2779">
        <v>-34.985102350084809</v>
      </c>
      <c r="C2779">
        <v>-27.027910774756723</v>
      </c>
    </row>
    <row r="2780" spans="1:3" x14ac:dyDescent="0.25">
      <c r="A2780">
        <v>16.963740691002318</v>
      </c>
      <c r="B2780">
        <v>-34.98561766777015</v>
      </c>
      <c r="C2780">
        <v>-27.035472607649311</v>
      </c>
    </row>
    <row r="2781" spans="1:3" x14ac:dyDescent="0.25">
      <c r="A2781">
        <v>16.969844951776338</v>
      </c>
      <c r="B2781">
        <v>-34.986135493788822</v>
      </c>
      <c r="C2781">
        <v>-27.042974087080889</v>
      </c>
    </row>
    <row r="2782" spans="1:3" x14ac:dyDescent="0.25">
      <c r="A2782">
        <v>16.975949212550358</v>
      </c>
      <c r="B2782">
        <v>-34.986618207407638</v>
      </c>
      <c r="C2782">
        <v>-27.050498267677014</v>
      </c>
    </row>
    <row r="2783" spans="1:3" x14ac:dyDescent="0.25">
      <c r="A2783">
        <v>16.982053473324381</v>
      </c>
      <c r="B2783">
        <v>-34.987137173811298</v>
      </c>
      <c r="C2783">
        <v>-27.058125124027271</v>
      </c>
    </row>
    <row r="2784" spans="1:3" x14ac:dyDescent="0.25">
      <c r="A2784">
        <v>16.988157734098401</v>
      </c>
      <c r="B2784">
        <v>-34.987660767492116</v>
      </c>
      <c r="C2784">
        <v>-27.065489892007562</v>
      </c>
    </row>
    <row r="2785" spans="1:3" x14ac:dyDescent="0.25">
      <c r="A2785">
        <v>16.994261994872421</v>
      </c>
      <c r="B2785">
        <v>-34.988162632801021</v>
      </c>
      <c r="C2785">
        <v>-27.072967255437149</v>
      </c>
    </row>
    <row r="2786" spans="1:3" x14ac:dyDescent="0.25">
      <c r="A2786">
        <v>17.000366255646441</v>
      </c>
      <c r="B2786">
        <v>-34.988661884932256</v>
      </c>
      <c r="C2786">
        <v>-27.080519575092929</v>
      </c>
    </row>
    <row r="2787" spans="1:3" x14ac:dyDescent="0.25">
      <c r="A2787">
        <v>17.00647051642046</v>
      </c>
      <c r="B2787">
        <v>-34.989186060176046</v>
      </c>
      <c r="C2787">
        <v>-27.08813912050099</v>
      </c>
    </row>
    <row r="2788" spans="1:3" x14ac:dyDescent="0.25">
      <c r="A2788">
        <v>17.01257477719448</v>
      </c>
      <c r="B2788">
        <v>-34.989694108790118</v>
      </c>
      <c r="C2788">
        <v>-27.095772472397435</v>
      </c>
    </row>
    <row r="2789" spans="1:3" x14ac:dyDescent="0.25">
      <c r="A2789">
        <v>17.0186790379685</v>
      </c>
      <c r="B2789">
        <v>-34.990181870993283</v>
      </c>
      <c r="C2789">
        <v>-27.103463922885766</v>
      </c>
    </row>
    <row r="2790" spans="1:3" x14ac:dyDescent="0.25">
      <c r="A2790">
        <v>17.02478329874252</v>
      </c>
      <c r="B2790">
        <v>-34.99071729248687</v>
      </c>
      <c r="C2790">
        <v>-27.110885409460757</v>
      </c>
    </row>
    <row r="2791" spans="1:3" x14ac:dyDescent="0.25">
      <c r="A2791">
        <v>17.030887559516543</v>
      </c>
      <c r="B2791">
        <v>-34.991211955565298</v>
      </c>
      <c r="C2791">
        <v>-27.118424685038942</v>
      </c>
    </row>
    <row r="2792" spans="1:3" x14ac:dyDescent="0.25">
      <c r="A2792">
        <v>17.036991820290563</v>
      </c>
      <c r="B2792">
        <v>-34.991697687940771</v>
      </c>
      <c r="C2792">
        <v>-27.125916055502199</v>
      </c>
    </row>
    <row r="2793" spans="1:3" x14ac:dyDescent="0.25">
      <c r="A2793">
        <v>17.043096081064583</v>
      </c>
      <c r="B2793">
        <v>-34.992199171289286</v>
      </c>
      <c r="C2793">
        <v>-27.133396464955425</v>
      </c>
    </row>
    <row r="2794" spans="1:3" x14ac:dyDescent="0.25">
      <c r="A2794">
        <v>17.049200341838603</v>
      </c>
      <c r="B2794">
        <v>-34.992677648717319</v>
      </c>
      <c r="C2794">
        <v>-27.141092373629665</v>
      </c>
    </row>
    <row r="2795" spans="1:3" x14ac:dyDescent="0.25">
      <c r="A2795">
        <v>17.055304602612622</v>
      </c>
      <c r="B2795">
        <v>-34.993176820036716</v>
      </c>
      <c r="C2795">
        <v>-27.148741907765086</v>
      </c>
    </row>
    <row r="2796" spans="1:3" x14ac:dyDescent="0.25">
      <c r="A2796">
        <v>17.061408863386642</v>
      </c>
      <c r="B2796">
        <v>-34.993699909819085</v>
      </c>
      <c r="C2796">
        <v>-27.156298209073064</v>
      </c>
    </row>
    <row r="2797" spans="1:3" x14ac:dyDescent="0.25">
      <c r="A2797">
        <v>17.067513124160662</v>
      </c>
      <c r="B2797">
        <v>-34.994208503966966</v>
      </c>
      <c r="C2797">
        <v>-27.163842045044635</v>
      </c>
    </row>
    <row r="2798" spans="1:3" x14ac:dyDescent="0.25">
      <c r="A2798">
        <v>17.073617384934682</v>
      </c>
      <c r="B2798">
        <v>-34.994700748824158</v>
      </c>
      <c r="C2798">
        <v>-27.171415874460841</v>
      </c>
    </row>
    <row r="2799" spans="1:3" x14ac:dyDescent="0.25">
      <c r="A2799">
        <v>17.079721645708705</v>
      </c>
      <c r="B2799">
        <v>-34.995204164921169</v>
      </c>
      <c r="C2799">
        <v>-27.178852237647028</v>
      </c>
    </row>
    <row r="2800" spans="1:3" x14ac:dyDescent="0.25">
      <c r="A2800">
        <v>17.085825906482725</v>
      </c>
      <c r="B2800">
        <v>-34.99569960906782</v>
      </c>
      <c r="C2800">
        <v>-27.18653857867676</v>
      </c>
    </row>
    <row r="2801" spans="1:3" x14ac:dyDescent="0.25">
      <c r="A2801">
        <v>17.091930167256745</v>
      </c>
      <c r="B2801">
        <v>-34.996210611620683</v>
      </c>
      <c r="C2801">
        <v>-27.194144013180686</v>
      </c>
    </row>
    <row r="2802" spans="1:3" x14ac:dyDescent="0.25">
      <c r="A2802">
        <v>17.098034428030765</v>
      </c>
      <c r="B2802">
        <v>-34.996716804430015</v>
      </c>
      <c r="C2802">
        <v>-27.20161471814518</v>
      </c>
    </row>
    <row r="2803" spans="1:3" x14ac:dyDescent="0.25">
      <c r="A2803">
        <v>17.104138688804785</v>
      </c>
      <c r="B2803">
        <v>-34.997215229812269</v>
      </c>
      <c r="C2803">
        <v>-27.209119509451106</v>
      </c>
    </row>
    <row r="2804" spans="1:3" x14ac:dyDescent="0.25">
      <c r="A2804">
        <v>17.110242949578804</v>
      </c>
      <c r="B2804">
        <v>-34.997738674568481</v>
      </c>
      <c r="C2804">
        <v>-27.216636032395694</v>
      </c>
    </row>
    <row r="2805" spans="1:3" x14ac:dyDescent="0.25">
      <c r="A2805">
        <v>17.116347210352824</v>
      </c>
      <c r="B2805">
        <v>-34.99824092476095</v>
      </c>
      <c r="C2805">
        <v>-27.224132966050622</v>
      </c>
    </row>
    <row r="2806" spans="1:3" x14ac:dyDescent="0.25">
      <c r="A2806">
        <v>17.122451471126844</v>
      </c>
      <c r="B2806">
        <v>-34.998732083580293</v>
      </c>
      <c r="C2806">
        <v>-27.231610637907316</v>
      </c>
    </row>
    <row r="2807" spans="1:3" x14ac:dyDescent="0.25">
      <c r="A2807">
        <v>17.128555731900867</v>
      </c>
      <c r="B2807">
        <v>-34.999237154338573</v>
      </c>
      <c r="C2807">
        <v>-27.239050556159754</v>
      </c>
    </row>
    <row r="2808" spans="1:3" x14ac:dyDescent="0.25">
      <c r="A2808">
        <v>17.134659992674887</v>
      </c>
      <c r="B2808">
        <v>-34.999761947687205</v>
      </c>
      <c r="C2808">
        <v>-27.24664725594193</v>
      </c>
    </row>
    <row r="2809" spans="1:3" x14ac:dyDescent="0.25">
      <c r="A2809">
        <v>17.140764253448907</v>
      </c>
      <c r="B2809">
        <v>-35.000254563416462</v>
      </c>
      <c r="C2809">
        <v>-27.254369188612831</v>
      </c>
    </row>
    <row r="2810" spans="1:3" x14ac:dyDescent="0.25">
      <c r="A2810">
        <v>17.146868514222927</v>
      </c>
      <c r="B2810">
        <v>-35.000764894551409</v>
      </c>
      <c r="C2810">
        <v>-27.261870010402884</v>
      </c>
    </row>
    <row r="2811" spans="1:3" x14ac:dyDescent="0.25">
      <c r="A2811">
        <v>17.152972774996947</v>
      </c>
      <c r="B2811">
        <v>-35.001273112501565</v>
      </c>
      <c r="C2811">
        <v>-27.269399720508158</v>
      </c>
    </row>
    <row r="2812" spans="1:3" x14ac:dyDescent="0.25">
      <c r="A2812">
        <v>17.159077035770967</v>
      </c>
      <c r="B2812">
        <v>-35.001774899045216</v>
      </c>
      <c r="C2812">
        <v>-27.27696177608745</v>
      </c>
    </row>
    <row r="2813" spans="1:3" x14ac:dyDescent="0.25">
      <c r="A2813">
        <v>17.165181296544986</v>
      </c>
      <c r="B2813">
        <v>-35.002266684492426</v>
      </c>
      <c r="C2813">
        <v>-27.284263692261231</v>
      </c>
    </row>
    <row r="2814" spans="1:3" x14ac:dyDescent="0.25">
      <c r="A2814">
        <v>17.171285557319006</v>
      </c>
      <c r="B2814">
        <v>-35.002779883700654</v>
      </c>
      <c r="C2814">
        <v>-27.291782835868762</v>
      </c>
    </row>
    <row r="2815" spans="1:3" x14ac:dyDescent="0.25">
      <c r="A2815">
        <v>17.17738981809303</v>
      </c>
      <c r="B2815">
        <v>-35.003281698233728</v>
      </c>
      <c r="C2815">
        <v>-27.299391765490494</v>
      </c>
    </row>
    <row r="2816" spans="1:3" x14ac:dyDescent="0.25">
      <c r="A2816">
        <v>17.183494078867049</v>
      </c>
      <c r="B2816">
        <v>-35.003786204129916</v>
      </c>
      <c r="C2816">
        <v>-27.306909048914232</v>
      </c>
    </row>
    <row r="2817" spans="1:3" x14ac:dyDescent="0.25">
      <c r="A2817">
        <v>17.189598339641069</v>
      </c>
      <c r="B2817">
        <v>-35.004275433580325</v>
      </c>
      <c r="C2817">
        <v>-27.314454535366199</v>
      </c>
    </row>
    <row r="2818" spans="1:3" x14ac:dyDescent="0.25">
      <c r="A2818">
        <v>17.195702600415089</v>
      </c>
      <c r="B2818">
        <v>-35.004797177567774</v>
      </c>
      <c r="C2818">
        <v>-27.322028665340213</v>
      </c>
    </row>
    <row r="2819" spans="1:3" x14ac:dyDescent="0.25">
      <c r="A2819">
        <v>17.201806861189109</v>
      </c>
      <c r="B2819">
        <v>-35.005330107128032</v>
      </c>
      <c r="C2819">
        <v>-27.329382519306865</v>
      </c>
    </row>
    <row r="2820" spans="1:3" x14ac:dyDescent="0.25">
      <c r="A2820">
        <v>17.207911121963129</v>
      </c>
      <c r="B2820">
        <v>-35.005851392798249</v>
      </c>
      <c r="C2820">
        <v>-27.337022181670008</v>
      </c>
    </row>
    <row r="2821" spans="1:3" x14ac:dyDescent="0.25">
      <c r="A2821">
        <v>17.214015382737148</v>
      </c>
      <c r="B2821">
        <v>-35.006352698009792</v>
      </c>
      <c r="C2821">
        <v>-27.344685895613203</v>
      </c>
    </row>
    <row r="2822" spans="1:3" x14ac:dyDescent="0.25">
      <c r="A2822">
        <v>17.220119643511168</v>
      </c>
      <c r="B2822">
        <v>-35.006861711488575</v>
      </c>
      <c r="C2822">
        <v>-27.352202554870548</v>
      </c>
    </row>
    <row r="2823" spans="1:3" x14ac:dyDescent="0.25">
      <c r="A2823">
        <v>17.226223904285192</v>
      </c>
      <c r="B2823">
        <v>-35.007364492142926</v>
      </c>
      <c r="C2823">
        <v>-27.359853366812352</v>
      </c>
    </row>
    <row r="2824" spans="1:3" x14ac:dyDescent="0.25">
      <c r="A2824">
        <v>17.232328165059211</v>
      </c>
      <c r="B2824">
        <v>-35.007887271021609</v>
      </c>
      <c r="C2824">
        <v>-27.367450434888589</v>
      </c>
    </row>
    <row r="2825" spans="1:3" x14ac:dyDescent="0.25">
      <c r="A2825">
        <v>17.238432425833231</v>
      </c>
      <c r="B2825">
        <v>-35.008403440365626</v>
      </c>
      <c r="C2825">
        <v>-27.374962850106478</v>
      </c>
    </row>
    <row r="2826" spans="1:3" x14ac:dyDescent="0.25">
      <c r="A2826">
        <v>17.244536686607251</v>
      </c>
      <c r="B2826">
        <v>-35.008903983591267</v>
      </c>
      <c r="C2826">
        <v>-27.382441781174425</v>
      </c>
    </row>
    <row r="2827" spans="1:3" x14ac:dyDescent="0.25">
      <c r="A2827">
        <v>17.250640947381271</v>
      </c>
      <c r="B2827">
        <v>-35.009409104586091</v>
      </c>
      <c r="C2827">
        <v>-27.390019234273041</v>
      </c>
    </row>
    <row r="2828" spans="1:3" x14ac:dyDescent="0.25">
      <c r="A2828">
        <v>17.256745208155291</v>
      </c>
      <c r="B2828">
        <v>-35.009901986261966</v>
      </c>
      <c r="C2828">
        <v>-27.397617308892936</v>
      </c>
    </row>
    <row r="2829" spans="1:3" x14ac:dyDescent="0.25">
      <c r="A2829">
        <v>17.262849468929311</v>
      </c>
      <c r="B2829">
        <v>-35.010418049072065</v>
      </c>
      <c r="C2829">
        <v>-27.405082045450129</v>
      </c>
    </row>
    <row r="2830" spans="1:3" x14ac:dyDescent="0.25">
      <c r="A2830">
        <v>17.26895372970333</v>
      </c>
      <c r="B2830">
        <v>-35.010942480390817</v>
      </c>
      <c r="C2830">
        <v>-27.41258090598312</v>
      </c>
    </row>
    <row r="2831" spans="1:3" x14ac:dyDescent="0.25">
      <c r="A2831">
        <v>17.275057990477354</v>
      </c>
      <c r="B2831">
        <v>-35.011433395404595</v>
      </c>
      <c r="C2831">
        <v>-27.42010270879647</v>
      </c>
    </row>
    <row r="2832" spans="1:3" x14ac:dyDescent="0.25">
      <c r="A2832">
        <v>17.281162251251374</v>
      </c>
      <c r="B2832">
        <v>-35.011927844372011</v>
      </c>
      <c r="C2832">
        <v>-27.427772749859539</v>
      </c>
    </row>
    <row r="2833" spans="1:3" x14ac:dyDescent="0.25">
      <c r="A2833">
        <v>17.287266512025393</v>
      </c>
      <c r="B2833">
        <v>-35.012420537354785</v>
      </c>
      <c r="C2833">
        <v>-27.435402537681384</v>
      </c>
    </row>
    <row r="2834" spans="1:3" x14ac:dyDescent="0.25">
      <c r="A2834">
        <v>17.293370772799413</v>
      </c>
      <c r="B2834">
        <v>-35.012926079391463</v>
      </c>
      <c r="C2834">
        <v>-27.443130729544194</v>
      </c>
    </row>
    <row r="2835" spans="1:3" x14ac:dyDescent="0.25">
      <c r="A2835">
        <v>17.299475033573433</v>
      </c>
      <c r="B2835">
        <v>-35.013429156462365</v>
      </c>
      <c r="C2835">
        <v>-27.450750034794368</v>
      </c>
    </row>
    <row r="2836" spans="1:3" x14ac:dyDescent="0.25">
      <c r="A2836">
        <v>17.305579294347453</v>
      </c>
      <c r="B2836">
        <v>-35.013935100373544</v>
      </c>
      <c r="C2836">
        <v>-27.458200868574121</v>
      </c>
    </row>
    <row r="2837" spans="1:3" x14ac:dyDescent="0.25">
      <c r="A2837">
        <v>17.311683555121473</v>
      </c>
      <c r="B2837">
        <v>-35.014437246165002</v>
      </c>
      <c r="C2837">
        <v>-27.46587282783614</v>
      </c>
    </row>
    <row r="2838" spans="1:3" x14ac:dyDescent="0.25">
      <c r="A2838">
        <v>17.317787815895493</v>
      </c>
      <c r="B2838">
        <v>-35.014930180726004</v>
      </c>
      <c r="C2838">
        <v>-27.47331899038927</v>
      </c>
    </row>
    <row r="2839" spans="1:3" x14ac:dyDescent="0.25">
      <c r="A2839">
        <v>17.323892076669516</v>
      </c>
      <c r="B2839">
        <v>-35.01542856365468</v>
      </c>
      <c r="C2839">
        <v>-27.480842592484688</v>
      </c>
    </row>
    <row r="2840" spans="1:3" x14ac:dyDescent="0.25">
      <c r="A2840">
        <v>17.329996337443536</v>
      </c>
      <c r="B2840">
        <v>-35.015900767155337</v>
      </c>
      <c r="C2840">
        <v>-27.488404103947595</v>
      </c>
    </row>
    <row r="2841" spans="1:3" x14ac:dyDescent="0.25">
      <c r="A2841">
        <v>17.336100598217556</v>
      </c>
      <c r="B2841">
        <v>-35.016393357934135</v>
      </c>
      <c r="C2841">
        <v>-27.496043353325504</v>
      </c>
    </row>
    <row r="2842" spans="1:3" x14ac:dyDescent="0.25">
      <c r="A2842">
        <v>17.342204858991575</v>
      </c>
      <c r="B2842">
        <v>-35.016903344634358</v>
      </c>
      <c r="C2842">
        <v>-27.503285245481699</v>
      </c>
    </row>
    <row r="2843" spans="1:3" x14ac:dyDescent="0.25">
      <c r="A2843">
        <v>17.348309119765595</v>
      </c>
      <c r="B2843">
        <v>-35.017388772389253</v>
      </c>
      <c r="C2843">
        <v>-27.510874814681426</v>
      </c>
    </row>
    <row r="2844" spans="1:3" x14ac:dyDescent="0.25">
      <c r="A2844">
        <v>17.354413380539615</v>
      </c>
      <c r="B2844">
        <v>-35.017894919855195</v>
      </c>
      <c r="C2844">
        <v>-27.518484147123946</v>
      </c>
    </row>
    <row r="2845" spans="1:3" x14ac:dyDescent="0.25">
      <c r="A2845">
        <v>17.360517641313635</v>
      </c>
      <c r="B2845">
        <v>-35.018387600585079</v>
      </c>
      <c r="C2845">
        <v>-27.525988482036883</v>
      </c>
    </row>
    <row r="2846" spans="1:3" x14ac:dyDescent="0.25">
      <c r="A2846">
        <v>17.366621902087655</v>
      </c>
      <c r="B2846">
        <v>-35.018900872051915</v>
      </c>
      <c r="C2846">
        <v>-27.533464145942396</v>
      </c>
    </row>
    <row r="2847" spans="1:3" x14ac:dyDescent="0.25">
      <c r="A2847">
        <v>17.372726162861678</v>
      </c>
      <c r="B2847">
        <v>-35.019393888069743</v>
      </c>
      <c r="C2847">
        <v>-27.540962401240307</v>
      </c>
    </row>
    <row r="2848" spans="1:3" x14ac:dyDescent="0.25">
      <c r="A2848">
        <v>17.378830423635698</v>
      </c>
      <c r="B2848">
        <v>-35.019906267850459</v>
      </c>
      <c r="C2848">
        <v>-27.54830523806438</v>
      </c>
    </row>
    <row r="2849" spans="1:3" x14ac:dyDescent="0.25">
      <c r="A2849">
        <v>17.384934684409718</v>
      </c>
      <c r="B2849">
        <v>-35.020397623155503</v>
      </c>
      <c r="C2849">
        <v>-27.555827212404559</v>
      </c>
    </row>
    <row r="2850" spans="1:3" x14ac:dyDescent="0.25">
      <c r="A2850">
        <v>17.391038945183737</v>
      </c>
      <c r="B2850">
        <v>-35.020895445119329</v>
      </c>
      <c r="C2850">
        <v>-27.563353738429566</v>
      </c>
    </row>
    <row r="2851" spans="1:3" x14ac:dyDescent="0.25">
      <c r="A2851">
        <v>17.397143205957757</v>
      </c>
      <c r="B2851">
        <v>-35.021382496509531</v>
      </c>
      <c r="C2851">
        <v>-27.570838736739507</v>
      </c>
    </row>
    <row r="2852" spans="1:3" x14ac:dyDescent="0.25">
      <c r="A2852">
        <v>17.403247466731777</v>
      </c>
      <c r="B2852">
        <v>-35.021879040505212</v>
      </c>
      <c r="C2852">
        <v>-27.578311219612505</v>
      </c>
    </row>
    <row r="2853" spans="1:3" x14ac:dyDescent="0.25">
      <c r="A2853">
        <v>17.409351727505797</v>
      </c>
      <c r="B2853">
        <v>-35.022377523291695</v>
      </c>
      <c r="C2853">
        <v>-27.585744009345042</v>
      </c>
    </row>
    <row r="2854" spans="1:3" x14ac:dyDescent="0.25">
      <c r="A2854">
        <v>17.415455988279817</v>
      </c>
      <c r="B2854">
        <v>-35.022898060179756</v>
      </c>
      <c r="C2854">
        <v>-27.593193158051523</v>
      </c>
    </row>
    <row r="2855" spans="1:3" x14ac:dyDescent="0.25">
      <c r="A2855">
        <v>17.42156024905384</v>
      </c>
      <c r="B2855">
        <v>-35.023390184754646</v>
      </c>
      <c r="C2855">
        <v>-27.600668695992049</v>
      </c>
    </row>
    <row r="2856" spans="1:3" x14ac:dyDescent="0.25">
      <c r="A2856">
        <v>17.42766450982786</v>
      </c>
      <c r="B2856">
        <v>-35.02390195040843</v>
      </c>
      <c r="C2856">
        <v>-27.608272309088694</v>
      </c>
    </row>
    <row r="2857" spans="1:3" x14ac:dyDescent="0.25">
      <c r="A2857">
        <v>17.43376877060188</v>
      </c>
      <c r="B2857">
        <v>-35.024400445516413</v>
      </c>
      <c r="C2857">
        <v>-27.615828385768978</v>
      </c>
    </row>
    <row r="2858" spans="1:3" x14ac:dyDescent="0.25">
      <c r="A2858">
        <v>17.4398730313759</v>
      </c>
      <c r="B2858">
        <v>-35.024905986612836</v>
      </c>
      <c r="C2858">
        <v>-27.623402043282038</v>
      </c>
    </row>
    <row r="2859" spans="1:3" x14ac:dyDescent="0.25">
      <c r="A2859">
        <v>17.445977292149919</v>
      </c>
      <c r="B2859">
        <v>-35.025411322417128</v>
      </c>
      <c r="C2859">
        <v>-27.630821673090743</v>
      </c>
    </row>
    <row r="2860" spans="1:3" x14ac:dyDescent="0.25">
      <c r="A2860">
        <v>17.452081552923939</v>
      </c>
      <c r="B2860">
        <v>-35.025907451935645</v>
      </c>
      <c r="C2860">
        <v>-27.638346364510056</v>
      </c>
    </row>
    <row r="2861" spans="1:3" x14ac:dyDescent="0.25">
      <c r="A2861">
        <v>17.458185813697959</v>
      </c>
      <c r="B2861">
        <v>-35.026417197839265</v>
      </c>
      <c r="C2861">
        <v>-27.645702685524945</v>
      </c>
    </row>
    <row r="2862" spans="1:3" x14ac:dyDescent="0.25">
      <c r="A2862">
        <v>17.464290074471979</v>
      </c>
      <c r="B2862">
        <v>-35.026906645306198</v>
      </c>
      <c r="C2862">
        <v>-27.653135547785432</v>
      </c>
    </row>
    <row r="2863" spans="1:3" x14ac:dyDescent="0.25">
      <c r="A2863">
        <v>17.470394335246002</v>
      </c>
      <c r="B2863">
        <v>-35.027401691717898</v>
      </c>
      <c r="C2863">
        <v>-27.660655893896404</v>
      </c>
    </row>
    <row r="2864" spans="1:3" x14ac:dyDescent="0.25">
      <c r="A2864">
        <v>17.476498596020022</v>
      </c>
      <c r="B2864">
        <v>-35.02790731583994</v>
      </c>
      <c r="C2864">
        <v>-27.668342589498572</v>
      </c>
    </row>
    <row r="2865" spans="1:3" x14ac:dyDescent="0.25">
      <c r="A2865">
        <v>17.482602856794042</v>
      </c>
      <c r="B2865">
        <v>-35.028404850870132</v>
      </c>
      <c r="C2865">
        <v>-27.675787764907696</v>
      </c>
    </row>
    <row r="2866" spans="1:3" x14ac:dyDescent="0.25">
      <c r="A2866">
        <v>17.488707117568062</v>
      </c>
      <c r="B2866">
        <v>-35.028891147667302</v>
      </c>
      <c r="C2866">
        <v>-27.683311243590328</v>
      </c>
    </row>
    <row r="2867" spans="1:3" x14ac:dyDescent="0.25">
      <c r="A2867">
        <v>17.494811378342082</v>
      </c>
      <c r="B2867">
        <v>-35.029383327297488</v>
      </c>
      <c r="C2867">
        <v>-27.690795127526531</v>
      </c>
    </row>
    <row r="2868" spans="1:3" x14ac:dyDescent="0.25">
      <c r="A2868">
        <v>17.500915639116101</v>
      </c>
      <c r="B2868">
        <v>-35.029898991697905</v>
      </c>
      <c r="C2868">
        <v>-27.69831219652594</v>
      </c>
    </row>
    <row r="2869" spans="1:3" x14ac:dyDescent="0.25">
      <c r="A2869">
        <v>17.507019899890121</v>
      </c>
      <c r="B2869">
        <v>-35.030396239427787</v>
      </c>
      <c r="C2869">
        <v>-27.705860210132709</v>
      </c>
    </row>
    <row r="2870" spans="1:3" x14ac:dyDescent="0.25">
      <c r="A2870">
        <v>17.513124160664141</v>
      </c>
      <c r="B2870">
        <v>-35.030894619185098</v>
      </c>
      <c r="C2870">
        <v>-27.713338114524291</v>
      </c>
    </row>
    <row r="2871" spans="1:3" x14ac:dyDescent="0.25">
      <c r="A2871">
        <v>17.519228421438164</v>
      </c>
      <c r="B2871">
        <v>-35.031388093982805</v>
      </c>
      <c r="C2871">
        <v>-27.720763935370691</v>
      </c>
    </row>
    <row r="2872" spans="1:3" x14ac:dyDescent="0.25">
      <c r="A2872">
        <v>17.525332682212184</v>
      </c>
      <c r="B2872">
        <v>-35.031871497707769</v>
      </c>
      <c r="C2872">
        <v>-27.728406495265894</v>
      </c>
    </row>
    <row r="2873" spans="1:3" x14ac:dyDescent="0.25">
      <c r="A2873">
        <v>17.531436942986204</v>
      </c>
      <c r="B2873">
        <v>-35.032345822248118</v>
      </c>
      <c r="C2873">
        <v>-27.736003463050547</v>
      </c>
    </row>
    <row r="2874" spans="1:3" x14ac:dyDescent="0.25">
      <c r="A2874">
        <v>17.537541203760224</v>
      </c>
      <c r="B2874">
        <v>-35.032843540082297</v>
      </c>
      <c r="C2874">
        <v>-27.743556452565603</v>
      </c>
    </row>
    <row r="2875" spans="1:3" x14ac:dyDescent="0.25">
      <c r="A2875">
        <v>17.543645464534244</v>
      </c>
      <c r="B2875">
        <v>-35.033329362113747</v>
      </c>
      <c r="C2875">
        <v>-27.751197780015218</v>
      </c>
    </row>
    <row r="2876" spans="1:3" x14ac:dyDescent="0.25">
      <c r="A2876">
        <v>17.549749725308263</v>
      </c>
      <c r="B2876">
        <v>-35.033831447895302</v>
      </c>
      <c r="C2876">
        <v>-27.758742413756465</v>
      </c>
    </row>
    <row r="2877" spans="1:3" x14ac:dyDescent="0.25">
      <c r="A2877">
        <v>17.555853986082283</v>
      </c>
      <c r="B2877">
        <v>-35.034334431244389</v>
      </c>
      <c r="C2877">
        <v>-27.766039185573636</v>
      </c>
    </row>
    <row r="2878" spans="1:3" x14ac:dyDescent="0.25">
      <c r="A2878">
        <v>17.561958246856303</v>
      </c>
      <c r="B2878">
        <v>-35.034856726281944</v>
      </c>
      <c r="C2878">
        <v>-27.773512600902396</v>
      </c>
    </row>
    <row r="2879" spans="1:3" x14ac:dyDescent="0.25">
      <c r="A2879">
        <v>17.568062507630327</v>
      </c>
      <c r="B2879">
        <v>-35.035370880434684</v>
      </c>
      <c r="C2879">
        <v>-27.781004973558215</v>
      </c>
    </row>
    <row r="2880" spans="1:3" x14ac:dyDescent="0.25">
      <c r="A2880">
        <v>17.574166768404346</v>
      </c>
      <c r="B2880">
        <v>-35.035872109072685</v>
      </c>
      <c r="C2880">
        <v>-27.788651235828556</v>
      </c>
    </row>
    <row r="2881" spans="1:3" x14ac:dyDescent="0.25">
      <c r="A2881">
        <v>17.580271029178366</v>
      </c>
      <c r="B2881">
        <v>-35.036378301358901</v>
      </c>
      <c r="C2881">
        <v>-27.796086111883913</v>
      </c>
    </row>
    <row r="2882" spans="1:3" x14ac:dyDescent="0.25">
      <c r="A2882">
        <v>17.586375289952386</v>
      </c>
      <c r="B2882">
        <v>-35.036901967255183</v>
      </c>
      <c r="C2882">
        <v>-27.803487435874686</v>
      </c>
    </row>
    <row r="2883" spans="1:3" x14ac:dyDescent="0.25">
      <c r="A2883">
        <v>17.592479550726406</v>
      </c>
      <c r="B2883">
        <v>-35.037414119128663</v>
      </c>
      <c r="C2883">
        <v>-27.811075684250433</v>
      </c>
    </row>
    <row r="2884" spans="1:3" x14ac:dyDescent="0.25">
      <c r="A2884">
        <v>17.598583811500426</v>
      </c>
      <c r="B2884">
        <v>-35.037913488059083</v>
      </c>
      <c r="C2884">
        <v>-27.818561798465829</v>
      </c>
    </row>
    <row r="2885" spans="1:3" x14ac:dyDescent="0.25">
      <c r="A2885">
        <v>17.604688072274445</v>
      </c>
      <c r="B2885">
        <v>-35.03842734171922</v>
      </c>
      <c r="C2885">
        <v>-27.826158106802186</v>
      </c>
    </row>
    <row r="2886" spans="1:3" x14ac:dyDescent="0.25">
      <c r="A2886">
        <v>17.610792333048465</v>
      </c>
      <c r="B2886">
        <v>-35.038918409687781</v>
      </c>
      <c r="C2886">
        <v>-27.833635599176471</v>
      </c>
    </row>
    <row r="2887" spans="1:3" x14ac:dyDescent="0.25">
      <c r="A2887">
        <v>17.616896593822489</v>
      </c>
      <c r="B2887">
        <v>-35.039419293350392</v>
      </c>
      <c r="C2887">
        <v>-27.841179107037391</v>
      </c>
    </row>
    <row r="2888" spans="1:3" x14ac:dyDescent="0.25">
      <c r="A2888">
        <v>17.623000854596508</v>
      </c>
      <c r="B2888">
        <v>-35.039902933672231</v>
      </c>
      <c r="C2888">
        <v>-27.848547405552857</v>
      </c>
    </row>
    <row r="2889" spans="1:3" x14ac:dyDescent="0.25">
      <c r="A2889">
        <v>17.629105115370528</v>
      </c>
      <c r="B2889">
        <v>-35.040403073243397</v>
      </c>
      <c r="C2889">
        <v>-27.855990588855942</v>
      </c>
    </row>
    <row r="2890" spans="1:3" x14ac:dyDescent="0.25">
      <c r="A2890">
        <v>17.635209376144548</v>
      </c>
      <c r="B2890">
        <v>-35.040915871802099</v>
      </c>
      <c r="C2890">
        <v>-27.863482552808847</v>
      </c>
    </row>
    <row r="2891" spans="1:3" x14ac:dyDescent="0.25">
      <c r="A2891">
        <v>17.641313636918568</v>
      </c>
      <c r="B2891">
        <v>-35.04142730572643</v>
      </c>
      <c r="C2891">
        <v>-27.871079722334912</v>
      </c>
    </row>
    <row r="2892" spans="1:3" x14ac:dyDescent="0.25">
      <c r="A2892">
        <v>17.647417897692588</v>
      </c>
      <c r="B2892">
        <v>-35.041923508612825</v>
      </c>
      <c r="C2892">
        <v>-27.878627880550276</v>
      </c>
    </row>
    <row r="2893" spans="1:3" x14ac:dyDescent="0.25">
      <c r="A2893">
        <v>17.653522158466608</v>
      </c>
      <c r="B2893">
        <v>-35.042418225787408</v>
      </c>
      <c r="C2893">
        <v>-27.886104877158605</v>
      </c>
    </row>
    <row r="2894" spans="1:3" x14ac:dyDescent="0.25">
      <c r="A2894">
        <v>17.659626419240627</v>
      </c>
      <c r="B2894">
        <v>-35.042932431211625</v>
      </c>
      <c r="C2894">
        <v>-27.893491815383079</v>
      </c>
    </row>
    <row r="2895" spans="1:3" x14ac:dyDescent="0.25">
      <c r="A2895">
        <v>17.665730680014651</v>
      </c>
      <c r="B2895">
        <v>-35.043447824033755</v>
      </c>
      <c r="C2895">
        <v>-27.900960407154127</v>
      </c>
    </row>
    <row r="2896" spans="1:3" x14ac:dyDescent="0.25">
      <c r="A2896">
        <v>17.671834940788671</v>
      </c>
      <c r="B2896">
        <v>-35.043924404574895</v>
      </c>
      <c r="C2896">
        <v>-27.908465955382606</v>
      </c>
    </row>
    <row r="2897" spans="1:3" x14ac:dyDescent="0.25">
      <c r="A2897">
        <v>17.67793920156269</v>
      </c>
      <c r="B2897">
        <v>-35.044420521827419</v>
      </c>
      <c r="C2897">
        <v>-27.915911844848928</v>
      </c>
    </row>
    <row r="2898" spans="1:3" x14ac:dyDescent="0.25">
      <c r="A2898">
        <v>17.68404346233671</v>
      </c>
      <c r="B2898">
        <v>-35.044944942847458</v>
      </c>
      <c r="C2898">
        <v>-27.923479938112397</v>
      </c>
    </row>
    <row r="2899" spans="1:3" x14ac:dyDescent="0.25">
      <c r="A2899">
        <v>17.69014772311073</v>
      </c>
      <c r="B2899">
        <v>-35.045443021449863</v>
      </c>
      <c r="C2899">
        <v>-27.931033471040223</v>
      </c>
    </row>
    <row r="2900" spans="1:3" x14ac:dyDescent="0.25">
      <c r="A2900">
        <v>17.69625198388475</v>
      </c>
      <c r="B2900">
        <v>-35.045932478887124</v>
      </c>
      <c r="C2900">
        <v>-27.938341707988897</v>
      </c>
    </row>
    <row r="2901" spans="1:3" x14ac:dyDescent="0.25">
      <c r="A2901">
        <v>17.70235624465877</v>
      </c>
      <c r="B2901">
        <v>-35.046430417416438</v>
      </c>
      <c r="C2901">
        <v>-27.945807555880059</v>
      </c>
    </row>
    <row r="2902" spans="1:3" x14ac:dyDescent="0.25">
      <c r="A2902">
        <v>17.708460505432789</v>
      </c>
      <c r="B2902">
        <v>-35.046929747902027</v>
      </c>
      <c r="C2902">
        <v>-27.953199163281123</v>
      </c>
    </row>
    <row r="2903" spans="1:3" x14ac:dyDescent="0.25">
      <c r="A2903">
        <v>17.714564766206813</v>
      </c>
      <c r="B2903">
        <v>-35.047445696487507</v>
      </c>
      <c r="C2903">
        <v>-27.960594321188474</v>
      </c>
    </row>
    <row r="2904" spans="1:3" x14ac:dyDescent="0.25">
      <c r="A2904">
        <v>17.720669026980833</v>
      </c>
      <c r="B2904">
        <v>-35.047946080910712</v>
      </c>
      <c r="C2904">
        <v>-27.968015152562991</v>
      </c>
    </row>
    <row r="2905" spans="1:3" x14ac:dyDescent="0.25">
      <c r="A2905">
        <v>17.726773287754853</v>
      </c>
      <c r="B2905">
        <v>-35.048467020351197</v>
      </c>
      <c r="C2905">
        <v>-27.97543029669048</v>
      </c>
    </row>
    <row r="2906" spans="1:3" x14ac:dyDescent="0.25">
      <c r="A2906">
        <v>17.732877548528872</v>
      </c>
      <c r="B2906">
        <v>-35.048959394794934</v>
      </c>
      <c r="C2906">
        <v>-27.982934227906643</v>
      </c>
    </row>
    <row r="2907" spans="1:3" x14ac:dyDescent="0.25">
      <c r="A2907">
        <v>17.738981809302892</v>
      </c>
      <c r="B2907">
        <v>-35.049447137184231</v>
      </c>
      <c r="C2907">
        <v>-27.990513316695914</v>
      </c>
    </row>
    <row r="2908" spans="1:3" x14ac:dyDescent="0.25">
      <c r="A2908">
        <v>17.745086070076912</v>
      </c>
      <c r="B2908">
        <v>-35.049955716484156</v>
      </c>
      <c r="C2908">
        <v>-27.997911918241055</v>
      </c>
    </row>
    <row r="2909" spans="1:3" x14ac:dyDescent="0.25">
      <c r="A2909">
        <v>17.751190330850932</v>
      </c>
      <c r="B2909">
        <v>-35.050463795166237</v>
      </c>
      <c r="C2909">
        <v>-28.005521060920977</v>
      </c>
    </row>
    <row r="2910" spans="1:3" x14ac:dyDescent="0.25">
      <c r="A2910">
        <v>17.757294591624952</v>
      </c>
      <c r="B2910">
        <v>-35.050958602331761</v>
      </c>
      <c r="C2910">
        <v>-28.013160897499233</v>
      </c>
    </row>
    <row r="2911" spans="1:3" x14ac:dyDescent="0.25">
      <c r="A2911">
        <v>17.763398852398975</v>
      </c>
      <c r="B2911">
        <v>-35.051466152475783</v>
      </c>
      <c r="C2911">
        <v>-28.020497732503738</v>
      </c>
    </row>
    <row r="2912" spans="1:3" x14ac:dyDescent="0.25">
      <c r="A2912">
        <v>17.769503113172995</v>
      </c>
      <c r="B2912">
        <v>-35.051984025515694</v>
      </c>
      <c r="C2912">
        <v>-28.028143960536003</v>
      </c>
    </row>
    <row r="2913" spans="1:3" x14ac:dyDescent="0.25">
      <c r="A2913">
        <v>17.775607373947015</v>
      </c>
      <c r="B2913">
        <v>-35.052485054555476</v>
      </c>
      <c r="C2913">
        <v>-28.035680597722077</v>
      </c>
    </row>
    <row r="2914" spans="1:3" x14ac:dyDescent="0.25">
      <c r="A2914">
        <v>17.781711634721034</v>
      </c>
      <c r="B2914">
        <v>-35.052977184783394</v>
      </c>
      <c r="C2914">
        <v>-28.043268012014124</v>
      </c>
    </row>
    <row r="2915" spans="1:3" x14ac:dyDescent="0.25">
      <c r="A2915">
        <v>17.787815895495054</v>
      </c>
      <c r="B2915">
        <v>-35.053495807213373</v>
      </c>
      <c r="C2915">
        <v>-28.050794073656675</v>
      </c>
    </row>
    <row r="2916" spans="1:3" x14ac:dyDescent="0.25">
      <c r="A2916">
        <v>17.793920156269074</v>
      </c>
      <c r="B2916">
        <v>-35.053981448050351</v>
      </c>
      <c r="C2916">
        <v>-28.058330578652985</v>
      </c>
    </row>
    <row r="2917" spans="1:3" x14ac:dyDescent="0.25">
      <c r="A2917">
        <v>17.800024417043094</v>
      </c>
      <c r="B2917">
        <v>-35.054491831309385</v>
      </c>
      <c r="C2917">
        <v>-28.065644667058979</v>
      </c>
    </row>
    <row r="2918" spans="1:3" x14ac:dyDescent="0.25">
      <c r="A2918">
        <v>17.806128677817114</v>
      </c>
      <c r="B2918">
        <v>-35.055009257668573</v>
      </c>
      <c r="C2918">
        <v>-28.073133633906039</v>
      </c>
    </row>
    <row r="2919" spans="1:3" x14ac:dyDescent="0.25">
      <c r="A2919">
        <v>17.812232938591137</v>
      </c>
      <c r="B2919">
        <v>-35.055527125176049</v>
      </c>
      <c r="C2919">
        <v>-28.080621210998984</v>
      </c>
    </row>
    <row r="2920" spans="1:3" x14ac:dyDescent="0.25">
      <c r="A2920">
        <v>17.818337199365157</v>
      </c>
      <c r="B2920">
        <v>-35.056038930722949</v>
      </c>
      <c r="C2920">
        <v>-28.088149646419197</v>
      </c>
    </row>
    <row r="2921" spans="1:3" x14ac:dyDescent="0.25">
      <c r="A2921">
        <v>17.824441460139177</v>
      </c>
      <c r="B2921">
        <v>-35.056528799969044</v>
      </c>
      <c r="C2921">
        <v>-28.09558360684926</v>
      </c>
    </row>
    <row r="2922" spans="1:3" x14ac:dyDescent="0.25">
      <c r="A2922">
        <v>17.830545720913197</v>
      </c>
      <c r="B2922">
        <v>-35.057033885425781</v>
      </c>
      <c r="C2922">
        <v>-28.103013904572112</v>
      </c>
    </row>
    <row r="2923" spans="1:3" x14ac:dyDescent="0.25">
      <c r="A2923">
        <v>17.836649981687216</v>
      </c>
      <c r="B2923">
        <v>-35.057556719023765</v>
      </c>
      <c r="C2923">
        <v>-28.110336701344721</v>
      </c>
    </row>
    <row r="2924" spans="1:3" x14ac:dyDescent="0.25">
      <c r="A2924">
        <v>17.842754242461236</v>
      </c>
      <c r="B2924">
        <v>-35.05804994587956</v>
      </c>
      <c r="C2924">
        <v>-28.117830156310021</v>
      </c>
    </row>
    <row r="2925" spans="1:3" x14ac:dyDescent="0.25">
      <c r="A2925">
        <v>17.848858503235256</v>
      </c>
      <c r="B2925">
        <v>-35.058541054037477</v>
      </c>
      <c r="C2925">
        <v>-28.12537122750863</v>
      </c>
    </row>
    <row r="2926" spans="1:3" x14ac:dyDescent="0.25">
      <c r="A2926">
        <v>17.854962764009276</v>
      </c>
      <c r="B2926">
        <v>-35.059043475059482</v>
      </c>
      <c r="C2926">
        <v>-28.132716696086767</v>
      </c>
    </row>
    <row r="2927" spans="1:3" x14ac:dyDescent="0.25">
      <c r="A2927">
        <v>17.861067024783299</v>
      </c>
      <c r="B2927">
        <v>-35.059537083167996</v>
      </c>
      <c r="C2927">
        <v>-28.140139879474916</v>
      </c>
    </row>
    <row r="2928" spans="1:3" x14ac:dyDescent="0.25">
      <c r="A2928">
        <v>17.867171285557319</v>
      </c>
      <c r="B2928">
        <v>-35.060055151131515</v>
      </c>
      <c r="C2928">
        <v>-28.147415021522633</v>
      </c>
    </row>
    <row r="2929" spans="1:3" x14ac:dyDescent="0.25">
      <c r="A2929">
        <v>17.873275546331339</v>
      </c>
      <c r="B2929">
        <v>-35.060561803257329</v>
      </c>
      <c r="C2929">
        <v>-28.154990823395792</v>
      </c>
    </row>
    <row r="2930" spans="1:3" x14ac:dyDescent="0.25">
      <c r="A2930">
        <v>17.879379807105359</v>
      </c>
      <c r="B2930">
        <v>-35.061068436361481</v>
      </c>
      <c r="C2930">
        <v>-28.162423502740971</v>
      </c>
    </row>
    <row r="2931" spans="1:3" x14ac:dyDescent="0.25">
      <c r="A2931">
        <v>17.885484067879379</v>
      </c>
      <c r="B2931">
        <v>-35.061578108759548</v>
      </c>
      <c r="C2931">
        <v>-28.169968266736323</v>
      </c>
    </row>
    <row r="2932" spans="1:3" x14ac:dyDescent="0.25">
      <c r="A2932">
        <v>17.891588328653398</v>
      </c>
      <c r="B2932">
        <v>-35.062062637544955</v>
      </c>
      <c r="C2932">
        <v>-28.177506238931077</v>
      </c>
    </row>
    <row r="2933" spans="1:3" x14ac:dyDescent="0.25">
      <c r="A2933">
        <v>17.897692589427418</v>
      </c>
      <c r="B2933">
        <v>-35.062542129769881</v>
      </c>
      <c r="C2933">
        <v>-28.185101525869278</v>
      </c>
    </row>
    <row r="2934" spans="1:3" x14ac:dyDescent="0.25">
      <c r="A2934">
        <v>17.903796850201438</v>
      </c>
      <c r="B2934">
        <v>-35.063059493856386</v>
      </c>
      <c r="C2934">
        <v>-28.192468760820898</v>
      </c>
    </row>
    <row r="2935" spans="1:3" x14ac:dyDescent="0.25">
      <c r="A2935">
        <v>17.909901110975461</v>
      </c>
      <c r="B2935">
        <v>-35.063552440492423</v>
      </c>
      <c r="C2935">
        <v>-28.1999454894382</v>
      </c>
    </row>
    <row r="2936" spans="1:3" x14ac:dyDescent="0.25">
      <c r="A2936">
        <v>17.916005371749481</v>
      </c>
      <c r="B2936">
        <v>-35.064068006374995</v>
      </c>
      <c r="C2936">
        <v>-28.207441437081911</v>
      </c>
    </row>
    <row r="2937" spans="1:3" x14ac:dyDescent="0.25">
      <c r="A2937">
        <v>17.922109632523501</v>
      </c>
      <c r="B2937">
        <v>-35.064585470071911</v>
      </c>
      <c r="C2937">
        <v>-28.215008021605204</v>
      </c>
    </row>
    <row r="2938" spans="1:3" x14ac:dyDescent="0.25">
      <c r="A2938">
        <v>17.928213893297521</v>
      </c>
      <c r="B2938">
        <v>-35.065092150846951</v>
      </c>
      <c r="C2938">
        <v>-28.222417530468629</v>
      </c>
    </row>
    <row r="2939" spans="1:3" x14ac:dyDescent="0.25">
      <c r="A2939">
        <v>17.934318154071541</v>
      </c>
      <c r="B2939">
        <v>-35.065593720813403</v>
      </c>
      <c r="C2939">
        <v>-28.229997752419937</v>
      </c>
    </row>
    <row r="2940" spans="1:3" x14ac:dyDescent="0.25">
      <c r="A2940">
        <v>17.94042241484556</v>
      </c>
      <c r="B2940">
        <v>-35.066091101254308</v>
      </c>
      <c r="C2940">
        <v>-28.237298335081089</v>
      </c>
    </row>
    <row r="2941" spans="1:3" x14ac:dyDescent="0.25">
      <c r="A2941">
        <v>17.94652667561958</v>
      </c>
      <c r="B2941">
        <v>-35.066589465164597</v>
      </c>
      <c r="C2941">
        <v>-28.244807958987259</v>
      </c>
    </row>
    <row r="2942" spans="1:3" x14ac:dyDescent="0.25">
      <c r="A2942">
        <v>17.9526309363936</v>
      </c>
      <c r="B2942">
        <v>-35.067073043303544</v>
      </c>
      <c r="C2942">
        <v>-28.252333552794568</v>
      </c>
    </row>
    <row r="2943" spans="1:3" x14ac:dyDescent="0.25">
      <c r="A2943">
        <v>17.958735197167623</v>
      </c>
      <c r="B2943">
        <v>-35.067571838846064</v>
      </c>
      <c r="C2943">
        <v>-28.259669557571236</v>
      </c>
    </row>
    <row r="2944" spans="1:3" x14ac:dyDescent="0.25">
      <c r="A2944">
        <v>17.964839457941643</v>
      </c>
      <c r="B2944">
        <v>-35.068076857816052</v>
      </c>
      <c r="C2944">
        <v>-28.266948330943496</v>
      </c>
    </row>
    <row r="2945" spans="1:3" x14ac:dyDescent="0.25">
      <c r="A2945">
        <v>17.970943718715663</v>
      </c>
      <c r="B2945">
        <v>-35.068549636442555</v>
      </c>
      <c r="C2945">
        <v>-28.274429131146263</v>
      </c>
    </row>
    <row r="2946" spans="1:3" x14ac:dyDescent="0.25">
      <c r="A2946">
        <v>17.977047979489683</v>
      </c>
      <c r="B2946">
        <v>-35.069033344371846</v>
      </c>
      <c r="C2946">
        <v>-28.28183083903383</v>
      </c>
    </row>
    <row r="2947" spans="1:3" x14ac:dyDescent="0.25">
      <c r="A2947">
        <v>17.983152240263703</v>
      </c>
      <c r="B2947">
        <v>-35.069544204433555</v>
      </c>
      <c r="C2947">
        <v>-28.289335251354476</v>
      </c>
    </row>
    <row r="2948" spans="1:3" x14ac:dyDescent="0.25">
      <c r="A2948">
        <v>17.989256501037723</v>
      </c>
      <c r="B2948">
        <v>-35.070044658322495</v>
      </c>
      <c r="C2948">
        <v>-28.296776139028555</v>
      </c>
    </row>
    <row r="2949" spans="1:3" x14ac:dyDescent="0.25">
      <c r="A2949">
        <v>17.995360761811742</v>
      </c>
      <c r="B2949">
        <v>-35.070550833744633</v>
      </c>
      <c r="C2949">
        <v>-28.304348235692274</v>
      </c>
    </row>
    <row r="2950" spans="1:3" x14ac:dyDescent="0.25">
      <c r="A2950">
        <v>18.001465022585762</v>
      </c>
      <c r="B2950">
        <v>-35.071054664634858</v>
      </c>
      <c r="C2950">
        <v>-28.311895980833292</v>
      </c>
    </row>
    <row r="2951" spans="1:3" x14ac:dyDescent="0.25">
      <c r="A2951">
        <v>18.007569283359786</v>
      </c>
      <c r="B2951">
        <v>-35.071557393830979</v>
      </c>
      <c r="C2951">
        <v>-28.319128610595261</v>
      </c>
    </row>
    <row r="2952" spans="1:3" x14ac:dyDescent="0.25">
      <c r="A2952">
        <v>18.013673544133805</v>
      </c>
      <c r="B2952">
        <v>-35.07203745711891</v>
      </c>
      <c r="C2952">
        <v>-28.326612479191827</v>
      </c>
    </row>
    <row r="2953" spans="1:3" x14ac:dyDescent="0.25">
      <c r="A2953">
        <v>18.019777804907825</v>
      </c>
      <c r="B2953">
        <v>-35.072532662045873</v>
      </c>
      <c r="C2953">
        <v>-28.333984352247914</v>
      </c>
    </row>
    <row r="2954" spans="1:3" x14ac:dyDescent="0.25">
      <c r="A2954">
        <v>18.025882065681845</v>
      </c>
      <c r="B2954">
        <v>-35.073001458473513</v>
      </c>
      <c r="C2954">
        <v>-28.34155707046061</v>
      </c>
    </row>
    <row r="2955" spans="1:3" x14ac:dyDescent="0.25">
      <c r="A2955">
        <v>18.031986326455865</v>
      </c>
      <c r="B2955">
        <v>-35.073482731542889</v>
      </c>
      <c r="C2955">
        <v>-28.348970139166585</v>
      </c>
    </row>
    <row r="2956" spans="1:3" x14ac:dyDescent="0.25">
      <c r="A2956">
        <v>18.038090587229885</v>
      </c>
      <c r="B2956">
        <v>-35.07397022526569</v>
      </c>
      <c r="C2956">
        <v>-28.356461399121695</v>
      </c>
    </row>
    <row r="2957" spans="1:3" x14ac:dyDescent="0.25">
      <c r="A2957">
        <v>18.044194848003904</v>
      </c>
      <c r="B2957">
        <v>-35.0744549391584</v>
      </c>
      <c r="C2957">
        <v>-28.363882664296113</v>
      </c>
    </row>
    <row r="2958" spans="1:3" x14ac:dyDescent="0.25">
      <c r="A2958">
        <v>18.050299108777924</v>
      </c>
      <c r="B2958">
        <v>-35.074951297403956</v>
      </c>
      <c r="C2958">
        <v>-28.371324884682544</v>
      </c>
    </row>
    <row r="2959" spans="1:3" x14ac:dyDescent="0.25">
      <c r="A2959">
        <v>18.056403369551948</v>
      </c>
      <c r="B2959">
        <v>-35.075457272501723</v>
      </c>
      <c r="C2959">
        <v>-28.378821926551311</v>
      </c>
    </row>
    <row r="2960" spans="1:3" x14ac:dyDescent="0.25">
      <c r="A2960">
        <v>18.062507630325968</v>
      </c>
      <c r="B2960">
        <v>-35.07594726088783</v>
      </c>
      <c r="C2960">
        <v>-28.386363700633812</v>
      </c>
    </row>
    <row r="2961" spans="1:3" x14ac:dyDescent="0.25">
      <c r="A2961">
        <v>18.068611891099987</v>
      </c>
      <c r="B2961">
        <v>-35.076447846124452</v>
      </c>
      <c r="C2961">
        <v>-28.393846285999917</v>
      </c>
    </row>
    <row r="2962" spans="1:3" x14ac:dyDescent="0.25">
      <c r="A2962">
        <v>18.074716151874007</v>
      </c>
      <c r="B2962">
        <v>-35.076944326390361</v>
      </c>
      <c r="C2962">
        <v>-28.401279043599619</v>
      </c>
    </row>
    <row r="2963" spans="1:3" x14ac:dyDescent="0.25">
      <c r="A2963">
        <v>18.080820412648027</v>
      </c>
      <c r="B2963">
        <v>-35.077463170034477</v>
      </c>
      <c r="C2963">
        <v>-28.408517163623298</v>
      </c>
    </row>
    <row r="2964" spans="1:3" x14ac:dyDescent="0.25">
      <c r="A2964">
        <v>18.086924673422047</v>
      </c>
      <c r="B2964">
        <v>-35.077979536350554</v>
      </c>
      <c r="C2964">
        <v>-28.415998387324393</v>
      </c>
    </row>
    <row r="2965" spans="1:3" x14ac:dyDescent="0.25">
      <c r="A2965">
        <v>18.093028934196067</v>
      </c>
      <c r="B2965">
        <v>-35.078491982892224</v>
      </c>
      <c r="C2965">
        <v>-28.423403630230595</v>
      </c>
    </row>
    <row r="2966" spans="1:3" x14ac:dyDescent="0.25">
      <c r="A2966">
        <v>18.099133194970086</v>
      </c>
      <c r="B2966">
        <v>-35.07897651459114</v>
      </c>
      <c r="C2966">
        <v>-28.430957078346378</v>
      </c>
    </row>
    <row r="2967" spans="1:3" x14ac:dyDescent="0.25">
      <c r="A2967">
        <v>18.10523745574411</v>
      </c>
      <c r="B2967">
        <v>-35.079461021233953</v>
      </c>
      <c r="C2967">
        <v>-28.438485843937116</v>
      </c>
    </row>
    <row r="2968" spans="1:3" x14ac:dyDescent="0.25">
      <c r="A2968">
        <v>18.11134171651813</v>
      </c>
      <c r="B2968">
        <v>-35.079952223223486</v>
      </c>
      <c r="C2968">
        <v>-28.445903960521523</v>
      </c>
    </row>
    <row r="2969" spans="1:3" x14ac:dyDescent="0.25">
      <c r="A2969">
        <v>18.117445977292149</v>
      </c>
      <c r="B2969">
        <v>-35.08046601725475</v>
      </c>
      <c r="C2969">
        <v>-28.453190500853196</v>
      </c>
    </row>
    <row r="2970" spans="1:3" x14ac:dyDescent="0.25">
      <c r="A2970">
        <v>18.123550238066169</v>
      </c>
      <c r="B2970">
        <v>-35.080973129729131</v>
      </c>
      <c r="C2970">
        <v>-28.460631682251744</v>
      </c>
    </row>
    <row r="2971" spans="1:3" x14ac:dyDescent="0.25">
      <c r="A2971">
        <v>18.129654498840189</v>
      </c>
      <c r="B2971">
        <v>-35.081474842006983</v>
      </c>
      <c r="C2971">
        <v>-28.46798705982162</v>
      </c>
    </row>
    <row r="2972" spans="1:3" x14ac:dyDescent="0.25">
      <c r="A2972">
        <v>18.135758759614209</v>
      </c>
      <c r="B2972">
        <v>-35.0819771379659</v>
      </c>
      <c r="C2972">
        <v>-28.475373318298985</v>
      </c>
    </row>
    <row r="2973" spans="1:3" x14ac:dyDescent="0.25">
      <c r="A2973">
        <v>18.141863020388229</v>
      </c>
      <c r="B2973">
        <v>-35.082477470306927</v>
      </c>
      <c r="C2973">
        <v>-28.48279503786388</v>
      </c>
    </row>
    <row r="2974" spans="1:3" x14ac:dyDescent="0.25">
      <c r="A2974">
        <v>18.147967281162249</v>
      </c>
      <c r="B2974">
        <v>-35.082973100964658</v>
      </c>
      <c r="C2974">
        <v>-28.490213179963629</v>
      </c>
    </row>
    <row r="2975" spans="1:3" x14ac:dyDescent="0.25">
      <c r="A2975">
        <v>18.154071541936272</v>
      </c>
      <c r="B2975">
        <v>-35.083486632572409</v>
      </c>
      <c r="C2975">
        <v>-28.497409097277593</v>
      </c>
    </row>
    <row r="2976" spans="1:3" x14ac:dyDescent="0.25">
      <c r="A2976">
        <v>18.160175802710292</v>
      </c>
      <c r="B2976">
        <v>-35.08398959358292</v>
      </c>
      <c r="C2976">
        <v>-28.50485196618256</v>
      </c>
    </row>
    <row r="2977" spans="1:3" x14ac:dyDescent="0.25">
      <c r="A2977">
        <v>18.166280063484312</v>
      </c>
      <c r="B2977">
        <v>-35.084473482650296</v>
      </c>
      <c r="C2977">
        <v>-28.512253848209763</v>
      </c>
    </row>
    <row r="2978" spans="1:3" x14ac:dyDescent="0.25">
      <c r="A2978">
        <v>18.172384324258331</v>
      </c>
      <c r="B2978">
        <v>-35.084957319602566</v>
      </c>
      <c r="C2978">
        <v>-28.519766212709857</v>
      </c>
    </row>
    <row r="2979" spans="1:3" x14ac:dyDescent="0.25">
      <c r="A2979">
        <v>18.178488585032351</v>
      </c>
      <c r="B2979">
        <v>-35.085444486881137</v>
      </c>
      <c r="C2979">
        <v>-28.527199991516639</v>
      </c>
    </row>
    <row r="2980" spans="1:3" x14ac:dyDescent="0.25">
      <c r="A2980">
        <v>18.184592845806371</v>
      </c>
      <c r="B2980">
        <v>-35.085919993533665</v>
      </c>
      <c r="C2980">
        <v>-28.534504086569552</v>
      </c>
    </row>
    <row r="2981" spans="1:3" x14ac:dyDescent="0.25">
      <c r="A2981">
        <v>18.190697106580391</v>
      </c>
      <c r="B2981">
        <v>-35.086419331568038</v>
      </c>
      <c r="C2981">
        <v>-28.542007154469797</v>
      </c>
    </row>
    <row r="2982" spans="1:3" x14ac:dyDescent="0.25">
      <c r="A2982">
        <v>18.196801367354411</v>
      </c>
      <c r="B2982">
        <v>-35.086900542317153</v>
      </c>
      <c r="C2982">
        <v>-28.549376658005876</v>
      </c>
    </row>
    <row r="2983" spans="1:3" x14ac:dyDescent="0.25">
      <c r="A2983">
        <v>18.202905628128434</v>
      </c>
      <c r="B2983">
        <v>-35.08739068050172</v>
      </c>
      <c r="C2983">
        <v>-28.55670323182931</v>
      </c>
    </row>
    <row r="2984" spans="1:3" x14ac:dyDescent="0.25">
      <c r="A2984">
        <v>18.209009888902454</v>
      </c>
      <c r="B2984">
        <v>-35.08789478218479</v>
      </c>
      <c r="C2984">
        <v>-28.564249656870537</v>
      </c>
    </row>
    <row r="2985" spans="1:3" x14ac:dyDescent="0.25">
      <c r="A2985">
        <v>18.215114149676474</v>
      </c>
      <c r="B2985">
        <v>-35.088387953288127</v>
      </c>
      <c r="C2985">
        <v>-28.571753338945509</v>
      </c>
    </row>
    <row r="2986" spans="1:3" x14ac:dyDescent="0.25">
      <c r="A2986">
        <v>18.221218410450494</v>
      </c>
      <c r="B2986">
        <v>-35.088889201730503</v>
      </c>
      <c r="C2986">
        <v>-28.579100899970406</v>
      </c>
    </row>
    <row r="2987" spans="1:3" x14ac:dyDescent="0.25">
      <c r="A2987">
        <v>18.227322671224513</v>
      </c>
      <c r="B2987">
        <v>-35.089406915997969</v>
      </c>
      <c r="C2987">
        <v>-28.586592883483831</v>
      </c>
    </row>
    <row r="2988" spans="1:3" x14ac:dyDescent="0.25">
      <c r="A2988">
        <v>18.233426931998533</v>
      </c>
      <c r="B2988">
        <v>-35.089914789855385</v>
      </c>
      <c r="C2988">
        <v>-28.593963790373898</v>
      </c>
    </row>
    <row r="2989" spans="1:3" x14ac:dyDescent="0.25">
      <c r="A2989">
        <v>18.239531192772553</v>
      </c>
      <c r="B2989">
        <v>-35.090394184693437</v>
      </c>
      <c r="C2989">
        <v>-28.601344176588174</v>
      </c>
    </row>
    <row r="2990" spans="1:3" x14ac:dyDescent="0.25">
      <c r="A2990">
        <v>18.245635453546573</v>
      </c>
      <c r="B2990">
        <v>-35.090896490755661</v>
      </c>
      <c r="C2990">
        <v>-28.608800166730717</v>
      </c>
    </row>
    <row r="2991" spans="1:3" x14ac:dyDescent="0.25">
      <c r="A2991">
        <v>18.251739714320596</v>
      </c>
      <c r="B2991">
        <v>-35.091394097841089</v>
      </c>
      <c r="C2991">
        <v>-28.616246440806805</v>
      </c>
    </row>
    <row r="2992" spans="1:3" x14ac:dyDescent="0.25">
      <c r="A2992">
        <v>18.257843975094616</v>
      </c>
      <c r="B2992">
        <v>-35.091882822353497</v>
      </c>
      <c r="C2992">
        <v>-28.62358934528206</v>
      </c>
    </row>
    <row r="2993" spans="1:3" x14ac:dyDescent="0.25">
      <c r="A2993">
        <v>18.263948235868636</v>
      </c>
      <c r="B2993">
        <v>-35.092407952221308</v>
      </c>
      <c r="C2993">
        <v>-28.631074981515784</v>
      </c>
    </row>
    <row r="2994" spans="1:3" x14ac:dyDescent="0.25">
      <c r="A2994">
        <v>18.270052496642656</v>
      </c>
      <c r="B2994">
        <v>-35.092918830014092</v>
      </c>
      <c r="C2994">
        <v>-28.638448304142749</v>
      </c>
    </row>
    <row r="2995" spans="1:3" x14ac:dyDescent="0.25">
      <c r="A2995">
        <v>18.276156757416675</v>
      </c>
      <c r="B2995">
        <v>-35.09343438562717</v>
      </c>
      <c r="C2995">
        <v>-28.645814279688537</v>
      </c>
    </row>
    <row r="2996" spans="1:3" x14ac:dyDescent="0.25">
      <c r="A2996">
        <v>18.282261018190695</v>
      </c>
      <c r="B2996">
        <v>-35.093939098945711</v>
      </c>
      <c r="C2996">
        <v>-28.653184304256389</v>
      </c>
    </row>
    <row r="2997" spans="1:3" x14ac:dyDescent="0.25">
      <c r="A2997">
        <v>18.288365278964715</v>
      </c>
      <c r="B2997">
        <v>-35.094456164194597</v>
      </c>
      <c r="C2997">
        <v>-28.660488541672837</v>
      </c>
    </row>
    <row r="2998" spans="1:3" x14ac:dyDescent="0.25">
      <c r="A2998">
        <v>18.294469539738735</v>
      </c>
      <c r="B2998">
        <v>-35.094961828138544</v>
      </c>
      <c r="C2998">
        <v>-28.667622398705902</v>
      </c>
    </row>
    <row r="2999" spans="1:3" x14ac:dyDescent="0.25">
      <c r="A2999">
        <v>18.300573800512758</v>
      </c>
      <c r="B2999">
        <v>-35.095460354031147</v>
      </c>
      <c r="C2999">
        <v>-28.675031741841288</v>
      </c>
    </row>
    <row r="3000" spans="1:3" x14ac:dyDescent="0.25">
      <c r="A3000">
        <v>18.306678061286778</v>
      </c>
      <c r="B3000">
        <v>-35.095946188622172</v>
      </c>
      <c r="C3000">
        <v>-28.682389045019853</v>
      </c>
    </row>
    <row r="3001" spans="1:3" x14ac:dyDescent="0.25">
      <c r="A3001">
        <v>18.312782322060798</v>
      </c>
      <c r="B3001">
        <v>-35.096441091166788</v>
      </c>
      <c r="C3001">
        <v>-28.689886664337493</v>
      </c>
    </row>
    <row r="3002" spans="1:3" x14ac:dyDescent="0.25">
      <c r="A3002">
        <v>18.318886582834818</v>
      </c>
      <c r="B3002">
        <v>-35.096910106028815</v>
      </c>
      <c r="C3002">
        <v>-28.697317962105537</v>
      </c>
    </row>
    <row r="3003" spans="1:3" x14ac:dyDescent="0.25">
      <c r="A3003">
        <v>18.324990843608838</v>
      </c>
      <c r="B3003">
        <v>-35.09740305349203</v>
      </c>
      <c r="C3003">
        <v>-28.704445042974676</v>
      </c>
    </row>
    <row r="3004" spans="1:3" x14ac:dyDescent="0.25">
      <c r="A3004">
        <v>18.331095104382857</v>
      </c>
      <c r="B3004">
        <v>-35.097904243031181</v>
      </c>
      <c r="C3004">
        <v>-28.711766087777395</v>
      </c>
    </row>
    <row r="3005" spans="1:3" x14ac:dyDescent="0.25">
      <c r="A3005">
        <v>18.337199365156877</v>
      </c>
      <c r="B3005">
        <v>-35.098386394083043</v>
      </c>
      <c r="C3005">
        <v>-28.719223833186376</v>
      </c>
    </row>
    <row r="3006" spans="1:3" x14ac:dyDescent="0.25">
      <c r="A3006">
        <v>18.343303625930897</v>
      </c>
      <c r="B3006">
        <v>-35.098873048111294</v>
      </c>
      <c r="C3006">
        <v>-28.726693057618192</v>
      </c>
    </row>
    <row r="3007" spans="1:3" x14ac:dyDescent="0.25">
      <c r="A3007">
        <v>18.34940788670492</v>
      </c>
      <c r="B3007">
        <v>-35.099370708972117</v>
      </c>
      <c r="C3007">
        <v>-28.734174437831719</v>
      </c>
    </row>
    <row r="3008" spans="1:3" x14ac:dyDescent="0.25">
      <c r="A3008">
        <v>18.35551214747894</v>
      </c>
      <c r="B3008">
        <v>-35.099874071465813</v>
      </c>
      <c r="C3008">
        <v>-28.7415770394201</v>
      </c>
    </row>
    <row r="3009" spans="1:3" x14ac:dyDescent="0.25">
      <c r="A3009">
        <v>18.36161640825296</v>
      </c>
      <c r="B3009">
        <v>-35.100394113818574</v>
      </c>
      <c r="C3009">
        <v>-28.748877542444482</v>
      </c>
    </row>
    <row r="3010" spans="1:3" x14ac:dyDescent="0.25">
      <c r="A3010">
        <v>18.36772066902698</v>
      </c>
      <c r="B3010">
        <v>-35.100898850053412</v>
      </c>
      <c r="C3010">
        <v>-28.756189430685289</v>
      </c>
    </row>
    <row r="3011" spans="1:3" x14ac:dyDescent="0.25">
      <c r="A3011">
        <v>18.373824929801</v>
      </c>
      <c r="B3011">
        <v>-35.101390503580248</v>
      </c>
      <c r="C3011">
        <v>-28.763547273336606</v>
      </c>
    </row>
    <row r="3012" spans="1:3" x14ac:dyDescent="0.25">
      <c r="A3012">
        <v>18.37992919057502</v>
      </c>
      <c r="B3012">
        <v>-35.101882010674352</v>
      </c>
      <c r="C3012">
        <v>-28.770840352921784</v>
      </c>
    </row>
    <row r="3013" spans="1:3" x14ac:dyDescent="0.25">
      <c r="A3013">
        <v>18.386033451349039</v>
      </c>
      <c r="B3013">
        <v>-35.102374842731436</v>
      </c>
      <c r="C3013">
        <v>-28.778148276216534</v>
      </c>
    </row>
    <row r="3014" spans="1:3" x14ac:dyDescent="0.25">
      <c r="A3014">
        <v>18.392137712123059</v>
      </c>
      <c r="B3014">
        <v>-35.102871261052961</v>
      </c>
      <c r="C3014">
        <v>-28.785411886169236</v>
      </c>
    </row>
    <row r="3015" spans="1:3" x14ac:dyDescent="0.25">
      <c r="A3015">
        <v>18.398241972897083</v>
      </c>
      <c r="B3015">
        <v>-35.103384254275284</v>
      </c>
      <c r="C3015">
        <v>-28.792593211838646</v>
      </c>
    </row>
    <row r="3016" spans="1:3" x14ac:dyDescent="0.25">
      <c r="A3016">
        <v>18.404346233671102</v>
      </c>
      <c r="B3016">
        <v>-35.103837531361833</v>
      </c>
      <c r="C3016">
        <v>-28.799839918906738</v>
      </c>
    </row>
    <row r="3017" spans="1:3" x14ac:dyDescent="0.25">
      <c r="A3017">
        <v>18.410450494445122</v>
      </c>
      <c r="B3017">
        <v>-35.104326377003154</v>
      </c>
      <c r="C3017">
        <v>-28.807226525230458</v>
      </c>
    </row>
    <row r="3018" spans="1:3" x14ac:dyDescent="0.25">
      <c r="A3018">
        <v>18.416554755219142</v>
      </c>
      <c r="B3018">
        <v>-35.104829829693998</v>
      </c>
      <c r="C3018">
        <v>-28.814513510535026</v>
      </c>
    </row>
    <row r="3019" spans="1:3" x14ac:dyDescent="0.25">
      <c r="A3019">
        <v>18.422659015993162</v>
      </c>
      <c r="B3019">
        <v>-35.105310728395949</v>
      </c>
      <c r="C3019">
        <v>-28.821783787896671</v>
      </c>
    </row>
    <row r="3020" spans="1:3" x14ac:dyDescent="0.25">
      <c r="A3020">
        <v>18.428763276767182</v>
      </c>
      <c r="B3020">
        <v>-35.105793068177306</v>
      </c>
      <c r="C3020">
        <v>-28.829181799848556</v>
      </c>
    </row>
    <row r="3021" spans="1:3" x14ac:dyDescent="0.25">
      <c r="A3021">
        <v>18.434867537541201</v>
      </c>
      <c r="B3021">
        <v>-35.106286160606111</v>
      </c>
      <c r="C3021">
        <v>-28.836316805565851</v>
      </c>
    </row>
    <row r="3022" spans="1:3" x14ac:dyDescent="0.25">
      <c r="A3022">
        <v>18.440971798315221</v>
      </c>
      <c r="B3022">
        <v>-35.106772476090228</v>
      </c>
      <c r="C3022">
        <v>-28.8436039371202</v>
      </c>
    </row>
    <row r="3023" spans="1:3" x14ac:dyDescent="0.25">
      <c r="A3023">
        <v>18.447076059089245</v>
      </c>
      <c r="B3023">
        <v>-35.107288496673419</v>
      </c>
      <c r="C3023">
        <v>-28.850954823954979</v>
      </c>
    </row>
    <row r="3024" spans="1:3" x14ac:dyDescent="0.25">
      <c r="A3024">
        <v>18.453180319863264</v>
      </c>
      <c r="B3024">
        <v>-35.107764800451235</v>
      </c>
      <c r="C3024">
        <v>-28.858300282716293</v>
      </c>
    </row>
    <row r="3025" spans="1:3" x14ac:dyDescent="0.25">
      <c r="A3025">
        <v>18.459284580637284</v>
      </c>
      <c r="B3025">
        <v>-35.108278952624403</v>
      </c>
      <c r="C3025">
        <v>-28.865647306380563</v>
      </c>
    </row>
    <row r="3026" spans="1:3" x14ac:dyDescent="0.25">
      <c r="A3026">
        <v>18.465388841411304</v>
      </c>
      <c r="B3026">
        <v>-35.10877565572423</v>
      </c>
      <c r="C3026">
        <v>-28.872843771736846</v>
      </c>
    </row>
    <row r="3027" spans="1:3" x14ac:dyDescent="0.25">
      <c r="A3027">
        <v>18.471493102185324</v>
      </c>
      <c r="B3027">
        <v>-35.10928758687632</v>
      </c>
      <c r="C3027">
        <v>-28.880253802867799</v>
      </c>
    </row>
    <row r="3028" spans="1:3" x14ac:dyDescent="0.25">
      <c r="A3028">
        <v>18.477597362959344</v>
      </c>
      <c r="B3028">
        <v>-35.109789519795449</v>
      </c>
      <c r="C3028">
        <v>-28.8876756142453</v>
      </c>
    </row>
    <row r="3029" spans="1:3" x14ac:dyDescent="0.25">
      <c r="A3029">
        <v>18.483701623733364</v>
      </c>
      <c r="B3029">
        <v>-35.110281600702862</v>
      </c>
      <c r="C3029">
        <v>-28.895069099405365</v>
      </c>
    </row>
    <row r="3030" spans="1:3" x14ac:dyDescent="0.25">
      <c r="A3030">
        <v>18.489805884507383</v>
      </c>
      <c r="B3030">
        <v>-35.110756166329267</v>
      </c>
      <c r="C3030">
        <v>-28.902494516662138</v>
      </c>
    </row>
    <row r="3031" spans="1:3" x14ac:dyDescent="0.25">
      <c r="A3031">
        <v>18.495910145281407</v>
      </c>
      <c r="B3031">
        <v>-35.111278128985582</v>
      </c>
      <c r="C3031">
        <v>-28.909949159836628</v>
      </c>
    </row>
    <row r="3032" spans="1:3" x14ac:dyDescent="0.25">
      <c r="A3032">
        <v>18.502014406055427</v>
      </c>
      <c r="B3032">
        <v>-35.111748272271797</v>
      </c>
      <c r="C3032">
        <v>-28.917203833571111</v>
      </c>
    </row>
    <row r="3033" spans="1:3" x14ac:dyDescent="0.25">
      <c r="A3033">
        <v>18.508118666829446</v>
      </c>
      <c r="B3033">
        <v>-35.112228958259578</v>
      </c>
      <c r="C3033">
        <v>-28.924483998951228</v>
      </c>
    </row>
    <row r="3034" spans="1:3" x14ac:dyDescent="0.25">
      <c r="A3034">
        <v>18.514222927603466</v>
      </c>
      <c r="B3034">
        <v>-35.112711510228003</v>
      </c>
      <c r="C3034">
        <v>-28.931853291708013</v>
      </c>
    </row>
    <row r="3035" spans="1:3" x14ac:dyDescent="0.25">
      <c r="A3035">
        <v>18.520327188377486</v>
      </c>
      <c r="B3035">
        <v>-35.113229678962355</v>
      </c>
      <c r="C3035">
        <v>-28.939191251597418</v>
      </c>
    </row>
    <row r="3036" spans="1:3" x14ac:dyDescent="0.25">
      <c r="A3036">
        <v>18.526431449151506</v>
      </c>
      <c r="B3036">
        <v>-35.113719451681995</v>
      </c>
      <c r="C3036">
        <v>-28.946492508322834</v>
      </c>
    </row>
    <row r="3037" spans="1:3" x14ac:dyDescent="0.25">
      <c r="A3037">
        <v>18.532535709925526</v>
      </c>
      <c r="B3037">
        <v>-35.114222772437259</v>
      </c>
      <c r="C3037">
        <v>-28.95386930104959</v>
      </c>
    </row>
    <row r="3038" spans="1:3" x14ac:dyDescent="0.25">
      <c r="A3038">
        <v>18.538639970699546</v>
      </c>
      <c r="B3038">
        <v>-35.114724655817902</v>
      </c>
      <c r="C3038">
        <v>-28.961105765276091</v>
      </c>
    </row>
    <row r="3039" spans="1:3" x14ac:dyDescent="0.25">
      <c r="A3039">
        <v>18.544744231473569</v>
      </c>
      <c r="B3039">
        <v>-35.115213421405194</v>
      </c>
      <c r="C3039">
        <v>-28.968348059568129</v>
      </c>
    </row>
    <row r="3040" spans="1:3" x14ac:dyDescent="0.25">
      <c r="A3040">
        <v>18.550848492247589</v>
      </c>
      <c r="B3040">
        <v>-35.115709273680899</v>
      </c>
      <c r="C3040">
        <v>-28.975614841485434</v>
      </c>
    </row>
    <row r="3041" spans="1:3" x14ac:dyDescent="0.25">
      <c r="A3041">
        <v>18.556952753021609</v>
      </c>
      <c r="B3041">
        <v>-35.116203432313654</v>
      </c>
      <c r="C3041">
        <v>-28.983003441476303</v>
      </c>
    </row>
    <row r="3042" spans="1:3" x14ac:dyDescent="0.25">
      <c r="A3042">
        <v>18.563057013795628</v>
      </c>
      <c r="B3042">
        <v>-35.116701947393381</v>
      </c>
      <c r="C3042">
        <v>-28.990306285088039</v>
      </c>
    </row>
    <row r="3043" spans="1:3" x14ac:dyDescent="0.25">
      <c r="A3043">
        <v>18.569161274569648</v>
      </c>
      <c r="B3043">
        <v>-35.117176936038632</v>
      </c>
      <c r="C3043">
        <v>-28.99758666321134</v>
      </c>
    </row>
    <row r="3044" spans="1:3" x14ac:dyDescent="0.25">
      <c r="A3044">
        <v>18.575265535343668</v>
      </c>
      <c r="B3044">
        <v>-35.117683943326512</v>
      </c>
      <c r="C3044">
        <v>-29.004810878961671</v>
      </c>
    </row>
    <row r="3045" spans="1:3" x14ac:dyDescent="0.25">
      <c r="A3045">
        <v>18.581369796117688</v>
      </c>
      <c r="B3045">
        <v>-35.118171178642235</v>
      </c>
      <c r="C3045">
        <v>-29.012121054968208</v>
      </c>
    </row>
    <row r="3046" spans="1:3" x14ac:dyDescent="0.25">
      <c r="A3046">
        <v>18.587474056891708</v>
      </c>
      <c r="B3046">
        <v>-35.118659717053703</v>
      </c>
      <c r="C3046">
        <v>-29.019358447634815</v>
      </c>
    </row>
    <row r="3047" spans="1:3" x14ac:dyDescent="0.25">
      <c r="A3047">
        <v>18.593578317665731</v>
      </c>
      <c r="B3047">
        <v>-35.119131381865252</v>
      </c>
      <c r="C3047">
        <v>-29.026527893043511</v>
      </c>
    </row>
    <row r="3048" spans="1:3" x14ac:dyDescent="0.25">
      <c r="A3048">
        <v>18.599682578439751</v>
      </c>
      <c r="B3048">
        <v>-35.119622843383155</v>
      </c>
      <c r="C3048">
        <v>-29.033959867278899</v>
      </c>
    </row>
    <row r="3049" spans="1:3" x14ac:dyDescent="0.25">
      <c r="A3049">
        <v>18.605786839213771</v>
      </c>
      <c r="B3049">
        <v>-35.120103113199683</v>
      </c>
      <c r="C3049">
        <v>-29.041177846867317</v>
      </c>
    </row>
    <row r="3050" spans="1:3" x14ac:dyDescent="0.25">
      <c r="A3050">
        <v>18.61189109998779</v>
      </c>
      <c r="B3050">
        <v>-35.120601485035785</v>
      </c>
      <c r="C3050">
        <v>-29.048567604976526</v>
      </c>
    </row>
    <row r="3051" spans="1:3" x14ac:dyDescent="0.25">
      <c r="A3051">
        <v>18.61799536076181</v>
      </c>
      <c r="B3051">
        <v>-35.121089978578041</v>
      </c>
      <c r="C3051">
        <v>-29.055869704723879</v>
      </c>
    </row>
    <row r="3052" spans="1:3" x14ac:dyDescent="0.25">
      <c r="A3052">
        <v>18.62409962153583</v>
      </c>
      <c r="B3052">
        <v>-35.121589146007857</v>
      </c>
      <c r="C3052">
        <v>-29.063146938229075</v>
      </c>
    </row>
    <row r="3053" spans="1:3" x14ac:dyDescent="0.25">
      <c r="A3053">
        <v>18.63020388230985</v>
      </c>
      <c r="B3053">
        <v>-35.122089447747236</v>
      </c>
      <c r="C3053">
        <v>-29.070612120633243</v>
      </c>
    </row>
    <row r="3054" spans="1:3" x14ac:dyDescent="0.25">
      <c r="A3054">
        <v>18.63630814308387</v>
      </c>
      <c r="B3054">
        <v>-35.122560251285805</v>
      </c>
      <c r="C3054">
        <v>-29.077963788508157</v>
      </c>
    </row>
    <row r="3055" spans="1:3" x14ac:dyDescent="0.25">
      <c r="A3055">
        <v>18.642412403857893</v>
      </c>
      <c r="B3055">
        <v>-35.123044063007299</v>
      </c>
      <c r="C3055">
        <v>-29.085156540119833</v>
      </c>
    </row>
    <row r="3056" spans="1:3" x14ac:dyDescent="0.25">
      <c r="A3056">
        <v>18.648516664631913</v>
      </c>
      <c r="B3056">
        <v>-35.123499183679634</v>
      </c>
      <c r="C3056">
        <v>-29.092317610013879</v>
      </c>
    </row>
    <row r="3057" spans="1:3" x14ac:dyDescent="0.25">
      <c r="A3057">
        <v>18.654620925405933</v>
      </c>
      <c r="B3057">
        <v>-35.124005171906902</v>
      </c>
      <c r="C3057">
        <v>-29.099542960150171</v>
      </c>
    </row>
    <row r="3058" spans="1:3" x14ac:dyDescent="0.25">
      <c r="A3058">
        <v>18.660725186179953</v>
      </c>
      <c r="B3058">
        <v>-35.124475367876656</v>
      </c>
      <c r="C3058">
        <v>-29.106882706645404</v>
      </c>
    </row>
    <row r="3059" spans="1:3" x14ac:dyDescent="0.25">
      <c r="A3059">
        <v>18.666829446953972</v>
      </c>
      <c r="B3059">
        <v>-35.124980436210464</v>
      </c>
      <c r="C3059">
        <v>-29.11423123761622</v>
      </c>
    </row>
    <row r="3060" spans="1:3" x14ac:dyDescent="0.25">
      <c r="A3060">
        <v>18.672933707727992</v>
      </c>
      <c r="B3060">
        <v>-35.125475675257206</v>
      </c>
      <c r="C3060">
        <v>-29.121634100349088</v>
      </c>
    </row>
    <row r="3061" spans="1:3" x14ac:dyDescent="0.25">
      <c r="A3061">
        <v>18.679037968502012</v>
      </c>
      <c r="B3061">
        <v>-35.125974390196994</v>
      </c>
      <c r="C3061">
        <v>-29.128842391221859</v>
      </c>
    </row>
    <row r="3062" spans="1:3" x14ac:dyDescent="0.25">
      <c r="A3062">
        <v>18.685142229276032</v>
      </c>
      <c r="B3062">
        <v>-35.126466053784412</v>
      </c>
      <c r="C3062">
        <v>-29.136089139775965</v>
      </c>
    </row>
    <row r="3063" spans="1:3" x14ac:dyDescent="0.25">
      <c r="A3063">
        <v>18.691246490050055</v>
      </c>
      <c r="B3063">
        <v>-35.126953668861908</v>
      </c>
      <c r="C3063">
        <v>-29.143332906963483</v>
      </c>
    </row>
    <row r="3064" spans="1:3" x14ac:dyDescent="0.25">
      <c r="A3064">
        <v>18.697350750824075</v>
      </c>
      <c r="B3064">
        <v>-35.127448297404875</v>
      </c>
      <c r="C3064">
        <v>-29.150626969670459</v>
      </c>
    </row>
    <row r="3065" spans="1:3" x14ac:dyDescent="0.25">
      <c r="A3065">
        <v>18.703455011598095</v>
      </c>
      <c r="B3065">
        <v>-35.127943838784191</v>
      </c>
      <c r="C3065">
        <v>-29.158011097516503</v>
      </c>
    </row>
    <row r="3066" spans="1:3" x14ac:dyDescent="0.25">
      <c r="A3066">
        <v>18.709559272372115</v>
      </c>
      <c r="B3066">
        <v>-35.128429645033059</v>
      </c>
      <c r="C3066">
        <v>-29.165359466148843</v>
      </c>
    </row>
    <row r="3067" spans="1:3" x14ac:dyDescent="0.25">
      <c r="A3067">
        <v>18.715663533146135</v>
      </c>
      <c r="B3067">
        <v>-35.128927354624714</v>
      </c>
      <c r="C3067">
        <v>-29.172488929690982</v>
      </c>
    </row>
    <row r="3068" spans="1:3" x14ac:dyDescent="0.25">
      <c r="A3068">
        <v>18.721767793920154</v>
      </c>
      <c r="B3068">
        <v>-35.12942522900115</v>
      </c>
      <c r="C3068">
        <v>-29.179779426604799</v>
      </c>
    </row>
    <row r="3069" spans="1:3" x14ac:dyDescent="0.25">
      <c r="A3069">
        <v>18.727872054694174</v>
      </c>
      <c r="B3069">
        <v>-35.129926794472162</v>
      </c>
      <c r="C3069">
        <v>-29.187118202931305</v>
      </c>
    </row>
    <row r="3070" spans="1:3" x14ac:dyDescent="0.25">
      <c r="A3070">
        <v>18.733976315468194</v>
      </c>
      <c r="B3070">
        <v>-35.130410966232688</v>
      </c>
      <c r="C3070">
        <v>-29.194478906300418</v>
      </c>
    </row>
    <row r="3071" spans="1:3" x14ac:dyDescent="0.25">
      <c r="A3071">
        <v>18.740080576242217</v>
      </c>
      <c r="B3071">
        <v>-35.130917452187525</v>
      </c>
      <c r="C3071">
        <v>-29.201686073305968</v>
      </c>
    </row>
    <row r="3072" spans="1:3" x14ac:dyDescent="0.25">
      <c r="A3072">
        <v>18.746184837016237</v>
      </c>
      <c r="B3072">
        <v>-35.131420786764878</v>
      </c>
      <c r="C3072">
        <v>-29.208843880934282</v>
      </c>
    </row>
    <row r="3073" spans="1:3" x14ac:dyDescent="0.25">
      <c r="A3073">
        <v>18.752289097790261</v>
      </c>
      <c r="B3073">
        <v>-35.131927549599602</v>
      </c>
      <c r="C3073">
        <v>-29.216061652389701</v>
      </c>
    </row>
    <row r="3074" spans="1:3" x14ac:dyDescent="0.25">
      <c r="A3074">
        <v>18.75839335856428</v>
      </c>
      <c r="B3074">
        <v>-35.132432257262771</v>
      </c>
      <c r="C3074">
        <v>-29.22347861036242</v>
      </c>
    </row>
    <row r="3075" spans="1:3" x14ac:dyDescent="0.25">
      <c r="A3075">
        <v>18.7644976193383</v>
      </c>
      <c r="B3075">
        <v>-35.132924050180627</v>
      </c>
      <c r="C3075">
        <v>-29.230746491614031</v>
      </c>
    </row>
    <row r="3076" spans="1:3" x14ac:dyDescent="0.25">
      <c r="A3076">
        <v>18.77060188011232</v>
      </c>
      <c r="B3076">
        <v>-35.133405422285257</v>
      </c>
      <c r="C3076">
        <v>-29.237997536802634</v>
      </c>
    </row>
    <row r="3077" spans="1:3" x14ac:dyDescent="0.25">
      <c r="A3077">
        <v>18.77670614088634</v>
      </c>
      <c r="B3077">
        <v>-35.133889173379707</v>
      </c>
      <c r="C3077">
        <v>-29.245423310542286</v>
      </c>
    </row>
    <row r="3078" spans="1:3" x14ac:dyDescent="0.25">
      <c r="A3078">
        <v>18.78281040166036</v>
      </c>
      <c r="B3078">
        <v>-35.134376675428108</v>
      </c>
      <c r="C3078">
        <v>-29.252392957598438</v>
      </c>
    </row>
    <row r="3079" spans="1:3" x14ac:dyDescent="0.25">
      <c r="A3079">
        <v>18.788914662434379</v>
      </c>
      <c r="B3079">
        <v>-35.134863533725024</v>
      </c>
      <c r="C3079">
        <v>-29.259550762770726</v>
      </c>
    </row>
    <row r="3080" spans="1:3" x14ac:dyDescent="0.25">
      <c r="A3080">
        <v>18.795018923208399</v>
      </c>
      <c r="B3080">
        <v>-35.135353219329275</v>
      </c>
      <c r="C3080">
        <v>-29.267001856115627</v>
      </c>
    </row>
    <row r="3081" spans="1:3" x14ac:dyDescent="0.25">
      <c r="A3081">
        <v>18.801123183982423</v>
      </c>
      <c r="B3081">
        <v>-35.135864418220777</v>
      </c>
      <c r="C3081">
        <v>-29.274257258111476</v>
      </c>
    </row>
    <row r="3082" spans="1:3" x14ac:dyDescent="0.25">
      <c r="A3082">
        <v>18.807227444756442</v>
      </c>
      <c r="B3082">
        <v>-35.136325066598808</v>
      </c>
      <c r="C3082">
        <v>-29.281795588865879</v>
      </c>
    </row>
    <row r="3083" spans="1:3" x14ac:dyDescent="0.25">
      <c r="A3083">
        <v>18.813331705530462</v>
      </c>
      <c r="B3083">
        <v>-35.136803589760675</v>
      </c>
      <c r="C3083">
        <v>-29.289158029933244</v>
      </c>
    </row>
    <row r="3084" spans="1:3" x14ac:dyDescent="0.25">
      <c r="A3084">
        <v>18.819435966304482</v>
      </c>
      <c r="B3084">
        <v>-35.137273437859129</v>
      </c>
      <c r="C3084">
        <v>-29.296125091249476</v>
      </c>
    </row>
    <row r="3085" spans="1:3" x14ac:dyDescent="0.25">
      <c r="A3085">
        <v>18.825540227078502</v>
      </c>
      <c r="B3085">
        <v>-35.137769915172186</v>
      </c>
      <c r="C3085">
        <v>-29.303361014304194</v>
      </c>
    </row>
    <row r="3086" spans="1:3" x14ac:dyDescent="0.25">
      <c r="A3086">
        <v>18.831644487852522</v>
      </c>
      <c r="B3086">
        <v>-35.13826846347402</v>
      </c>
      <c r="C3086">
        <v>-29.310661434087113</v>
      </c>
    </row>
    <row r="3087" spans="1:3" x14ac:dyDescent="0.25">
      <c r="A3087">
        <v>18.837748748626542</v>
      </c>
      <c r="B3087">
        <v>-35.138781870537954</v>
      </c>
      <c r="C3087">
        <v>-29.317828740299898</v>
      </c>
    </row>
    <row r="3088" spans="1:3" x14ac:dyDescent="0.25">
      <c r="A3088">
        <v>18.843853009400561</v>
      </c>
      <c r="B3088">
        <v>-35.1392694376012</v>
      </c>
      <c r="C3088">
        <v>-29.324978545062276</v>
      </c>
    </row>
    <row r="3089" spans="1:3" x14ac:dyDescent="0.25">
      <c r="A3089">
        <v>18.849957270174585</v>
      </c>
      <c r="B3089">
        <v>-35.139747743692809</v>
      </c>
      <c r="C3089">
        <v>-29.33208292006714</v>
      </c>
    </row>
    <row r="3090" spans="1:3" x14ac:dyDescent="0.25">
      <c r="A3090">
        <v>18.856061530948605</v>
      </c>
      <c r="B3090">
        <v>-35.140223691991181</v>
      </c>
      <c r="C3090">
        <v>-29.339198299542989</v>
      </c>
    </row>
    <row r="3091" spans="1:3" x14ac:dyDescent="0.25">
      <c r="A3091">
        <v>18.862165791722624</v>
      </c>
      <c r="B3091">
        <v>-35.140705709988623</v>
      </c>
      <c r="C3091">
        <v>-29.346424081613129</v>
      </c>
    </row>
    <row r="3092" spans="1:3" x14ac:dyDescent="0.25">
      <c r="A3092">
        <v>18.868270052496644</v>
      </c>
      <c r="B3092">
        <v>-35.141201315038728</v>
      </c>
      <c r="C3092">
        <v>-29.353771700385639</v>
      </c>
    </row>
    <row r="3093" spans="1:3" x14ac:dyDescent="0.25">
      <c r="A3093">
        <v>18.874374313270664</v>
      </c>
      <c r="B3093">
        <v>-35.141695800689085</v>
      </c>
      <c r="C3093">
        <v>-29.360974955966569</v>
      </c>
    </row>
    <row r="3094" spans="1:3" x14ac:dyDescent="0.25">
      <c r="A3094">
        <v>18.880478574044684</v>
      </c>
      <c r="B3094">
        <v>-35.142191833523995</v>
      </c>
      <c r="C3094">
        <v>-29.368289809414005</v>
      </c>
    </row>
    <row r="3095" spans="1:3" x14ac:dyDescent="0.25">
      <c r="A3095">
        <v>18.886582834818704</v>
      </c>
      <c r="B3095">
        <v>-35.142686617296313</v>
      </c>
      <c r="C3095">
        <v>-29.375654507495877</v>
      </c>
    </row>
    <row r="3096" spans="1:3" x14ac:dyDescent="0.25">
      <c r="A3096">
        <v>18.892687095592724</v>
      </c>
      <c r="B3096">
        <v>-35.143193474526065</v>
      </c>
      <c r="C3096">
        <v>-29.38279185682573</v>
      </c>
    </row>
    <row r="3097" spans="1:3" x14ac:dyDescent="0.25">
      <c r="A3097">
        <v>18.898791356366747</v>
      </c>
      <c r="B3097">
        <v>-35.14368650250514</v>
      </c>
      <c r="C3097">
        <v>-29.389977983153173</v>
      </c>
    </row>
    <row r="3098" spans="1:3" x14ac:dyDescent="0.25">
      <c r="A3098">
        <v>18.904895617140767</v>
      </c>
      <c r="B3098">
        <v>-35.144194820034819</v>
      </c>
      <c r="C3098">
        <v>-29.397057171384667</v>
      </c>
    </row>
    <row r="3099" spans="1:3" x14ac:dyDescent="0.25">
      <c r="A3099">
        <v>18.910999877914787</v>
      </c>
      <c r="B3099">
        <v>-35.144650605241679</v>
      </c>
      <c r="C3099">
        <v>-29.404286275269492</v>
      </c>
    </row>
    <row r="3100" spans="1:3" x14ac:dyDescent="0.25">
      <c r="A3100">
        <v>18.917104138688806</v>
      </c>
      <c r="B3100">
        <v>-35.145157299210155</v>
      </c>
      <c r="C3100">
        <v>-29.411471852729868</v>
      </c>
    </row>
    <row r="3101" spans="1:3" x14ac:dyDescent="0.25">
      <c r="A3101">
        <v>18.923208399462826</v>
      </c>
      <c r="B3101">
        <v>-35.145651302467982</v>
      </c>
      <c r="C3101">
        <v>-29.418588479937441</v>
      </c>
    </row>
    <row r="3102" spans="1:3" x14ac:dyDescent="0.25">
      <c r="A3102">
        <v>18.929312660236846</v>
      </c>
      <c r="B3102">
        <v>-35.146166934225917</v>
      </c>
      <c r="C3102">
        <v>-29.425908209457436</v>
      </c>
    </row>
    <row r="3103" spans="1:3" x14ac:dyDescent="0.25">
      <c r="A3103">
        <v>18.935416921010866</v>
      </c>
      <c r="B3103">
        <v>-35.146661351104854</v>
      </c>
      <c r="C3103">
        <v>-29.43317115460399</v>
      </c>
    </row>
    <row r="3104" spans="1:3" x14ac:dyDescent="0.25">
      <c r="A3104">
        <v>18.941521181784886</v>
      </c>
      <c r="B3104">
        <v>-35.147177047232425</v>
      </c>
      <c r="C3104">
        <v>-29.440457547949951</v>
      </c>
    </row>
    <row r="3105" spans="1:3" x14ac:dyDescent="0.25">
      <c r="A3105">
        <v>18.947625442558909</v>
      </c>
      <c r="B3105">
        <v>-35.147645945684694</v>
      </c>
      <c r="C3105">
        <v>-29.447636809214135</v>
      </c>
    </row>
    <row r="3106" spans="1:3" x14ac:dyDescent="0.25">
      <c r="A3106">
        <v>18.953729703332929</v>
      </c>
      <c r="B3106">
        <v>-35.148110587157177</v>
      </c>
      <c r="C3106">
        <v>-29.454828603144449</v>
      </c>
    </row>
    <row r="3107" spans="1:3" x14ac:dyDescent="0.25">
      <c r="A3107">
        <v>18.959833964106949</v>
      </c>
      <c r="B3107">
        <v>-35.148618400089362</v>
      </c>
      <c r="C3107">
        <v>-29.461766006177136</v>
      </c>
    </row>
    <row r="3108" spans="1:3" x14ac:dyDescent="0.25">
      <c r="A3108">
        <v>18.965938224880968</v>
      </c>
      <c r="B3108">
        <v>-35.149125902106661</v>
      </c>
      <c r="C3108">
        <v>-29.46895573651037</v>
      </c>
    </row>
    <row r="3109" spans="1:3" x14ac:dyDescent="0.25">
      <c r="A3109">
        <v>18.972042485654988</v>
      </c>
      <c r="B3109">
        <v>-35.149597308188078</v>
      </c>
      <c r="C3109">
        <v>-29.476274724116276</v>
      </c>
    </row>
    <row r="3110" spans="1:3" x14ac:dyDescent="0.25">
      <c r="A3110">
        <v>18.978146746429008</v>
      </c>
      <c r="B3110">
        <v>-35.150073426537148</v>
      </c>
      <c r="C3110">
        <v>-29.483451431647921</v>
      </c>
    </row>
    <row r="3111" spans="1:3" x14ac:dyDescent="0.25">
      <c r="A3111">
        <v>18.984251007203028</v>
      </c>
      <c r="B3111">
        <v>-35.150537982192276</v>
      </c>
      <c r="C3111">
        <v>-29.490942675379884</v>
      </c>
    </row>
    <row r="3112" spans="1:3" x14ac:dyDescent="0.25">
      <c r="A3112">
        <v>18.990355267977048</v>
      </c>
      <c r="B3112">
        <v>-35.151025724354099</v>
      </c>
      <c r="C3112">
        <v>-29.498073510172965</v>
      </c>
    </row>
    <row r="3113" spans="1:3" x14ac:dyDescent="0.25">
      <c r="A3113">
        <v>18.996459528751071</v>
      </c>
      <c r="B3113">
        <v>-35.151514687488337</v>
      </c>
      <c r="C3113">
        <v>-29.505117921208587</v>
      </c>
    </row>
    <row r="3114" spans="1:3" x14ac:dyDescent="0.25">
      <c r="A3114">
        <v>19.002563789525091</v>
      </c>
      <c r="B3114">
        <v>-35.152012896043502</v>
      </c>
      <c r="C3114">
        <v>-29.512515613045871</v>
      </c>
    </row>
    <row r="3115" spans="1:3" x14ac:dyDescent="0.25">
      <c r="A3115">
        <v>19.008668050299111</v>
      </c>
      <c r="B3115">
        <v>-35.152510882940376</v>
      </c>
      <c r="C3115">
        <v>-29.519704158915303</v>
      </c>
    </row>
    <row r="3116" spans="1:3" x14ac:dyDescent="0.25">
      <c r="A3116">
        <v>19.014772311073131</v>
      </c>
      <c r="B3116">
        <v>-35.153017622917659</v>
      </c>
      <c r="C3116">
        <v>-29.526741492520404</v>
      </c>
    </row>
    <row r="3117" spans="1:3" x14ac:dyDescent="0.25">
      <c r="A3117">
        <v>19.02087657184715</v>
      </c>
      <c r="B3117">
        <v>-35.153525696036318</v>
      </c>
      <c r="C3117">
        <v>-29.534078404621898</v>
      </c>
    </row>
    <row r="3118" spans="1:3" x14ac:dyDescent="0.25">
      <c r="A3118">
        <v>19.02698083262117</v>
      </c>
      <c r="B3118">
        <v>-35.154023458563472</v>
      </c>
      <c r="C3118">
        <v>-29.5413292021126</v>
      </c>
    </row>
    <row r="3119" spans="1:3" x14ac:dyDescent="0.25">
      <c r="A3119">
        <v>19.03308509339519</v>
      </c>
      <c r="B3119">
        <v>-35.154499200180524</v>
      </c>
      <c r="C3119">
        <v>-29.548467094721641</v>
      </c>
    </row>
    <row r="3120" spans="1:3" x14ac:dyDescent="0.25">
      <c r="A3120">
        <v>19.03918935416921</v>
      </c>
      <c r="B3120">
        <v>-35.154994904705049</v>
      </c>
      <c r="C3120">
        <v>-29.555764251336996</v>
      </c>
    </row>
    <row r="3121" spans="1:3" x14ac:dyDescent="0.25">
      <c r="A3121">
        <v>19.045293614943233</v>
      </c>
      <c r="B3121">
        <v>-35.155501407159129</v>
      </c>
      <c r="C3121">
        <v>-29.562997506723136</v>
      </c>
    </row>
    <row r="3122" spans="1:3" x14ac:dyDescent="0.25">
      <c r="A3122">
        <v>19.051397875717253</v>
      </c>
      <c r="B3122">
        <v>-35.155984804950123</v>
      </c>
      <c r="C3122">
        <v>-29.570101609700714</v>
      </c>
    </row>
    <row r="3123" spans="1:3" x14ac:dyDescent="0.25">
      <c r="A3123">
        <v>19.057502136491273</v>
      </c>
      <c r="B3123">
        <v>-35.156488647684192</v>
      </c>
      <c r="C3123">
        <v>-29.577448092751226</v>
      </c>
    </row>
    <row r="3124" spans="1:3" x14ac:dyDescent="0.25">
      <c r="A3124">
        <v>19.063606397265293</v>
      </c>
      <c r="B3124">
        <v>-35.156994855036103</v>
      </c>
      <c r="C3124">
        <v>-29.584399989850446</v>
      </c>
    </row>
    <row r="3125" spans="1:3" x14ac:dyDescent="0.25">
      <c r="A3125">
        <v>19.069710658039313</v>
      </c>
      <c r="B3125">
        <v>-35.157504838969857</v>
      </c>
      <c r="C3125">
        <v>-29.591699566819059</v>
      </c>
    </row>
    <row r="3126" spans="1:3" x14ac:dyDescent="0.25">
      <c r="A3126">
        <v>19.075814918813332</v>
      </c>
      <c r="B3126">
        <v>-35.157991787824194</v>
      </c>
      <c r="C3126">
        <v>-29.598815988215176</v>
      </c>
    </row>
    <row r="3127" spans="1:3" x14ac:dyDescent="0.25">
      <c r="A3127">
        <v>19.081919179587352</v>
      </c>
      <c r="B3127">
        <v>-35.158466945961351</v>
      </c>
      <c r="C3127">
        <v>-29.60597590504641</v>
      </c>
    </row>
    <row r="3128" spans="1:3" x14ac:dyDescent="0.25">
      <c r="A3128">
        <v>19.088023440361372</v>
      </c>
      <c r="B3128">
        <v>-35.158981871544825</v>
      </c>
      <c r="C3128">
        <v>-29.613223329885578</v>
      </c>
    </row>
    <row r="3129" spans="1:3" x14ac:dyDescent="0.25">
      <c r="A3129">
        <v>19.094127701135395</v>
      </c>
      <c r="B3129">
        <v>-35.159476543825491</v>
      </c>
      <c r="C3129">
        <v>-29.620446021389686</v>
      </c>
    </row>
    <row r="3130" spans="1:3" x14ac:dyDescent="0.25">
      <c r="A3130">
        <v>19.100231961909415</v>
      </c>
      <c r="B3130">
        <v>-35.15997178292875</v>
      </c>
      <c r="C3130">
        <v>-29.62742265119698</v>
      </c>
    </row>
    <row r="3131" spans="1:3" x14ac:dyDescent="0.25">
      <c r="A3131">
        <v>19.106336222683435</v>
      </c>
      <c r="B3131">
        <v>-35.160456477559237</v>
      </c>
      <c r="C3131">
        <v>-29.63453880367717</v>
      </c>
    </row>
    <row r="3132" spans="1:3" x14ac:dyDescent="0.25">
      <c r="A3132">
        <v>19.112440483457455</v>
      </c>
      <c r="B3132">
        <v>-35.160926624764627</v>
      </c>
      <c r="C3132">
        <v>-29.641759045954949</v>
      </c>
    </row>
    <row r="3133" spans="1:3" x14ac:dyDescent="0.25">
      <c r="A3133">
        <v>19.118544744231475</v>
      </c>
      <c r="B3133">
        <v>-35.161407066302843</v>
      </c>
      <c r="C3133">
        <v>-29.648972496145188</v>
      </c>
    </row>
    <row r="3134" spans="1:3" x14ac:dyDescent="0.25">
      <c r="A3134">
        <v>19.124649005005494</v>
      </c>
      <c r="B3134">
        <v>-35.161913441017148</v>
      </c>
      <c r="C3134">
        <v>-29.656087160493428</v>
      </c>
    </row>
    <row r="3135" spans="1:3" x14ac:dyDescent="0.25">
      <c r="A3135">
        <v>19.130753265779514</v>
      </c>
      <c r="B3135">
        <v>-35.162436500225994</v>
      </c>
      <c r="C3135">
        <v>-29.663337032459825</v>
      </c>
    </row>
    <row r="3136" spans="1:3" x14ac:dyDescent="0.25">
      <c r="A3136">
        <v>19.136857526553534</v>
      </c>
      <c r="B3136">
        <v>-35.162949505479389</v>
      </c>
      <c r="C3136">
        <v>-29.670511967851578</v>
      </c>
    </row>
    <row r="3137" spans="1:3" x14ac:dyDescent="0.25">
      <c r="A3137">
        <v>19.142961787327557</v>
      </c>
      <c r="B3137">
        <v>-35.163427249905894</v>
      </c>
      <c r="C3137">
        <v>-29.677635040653843</v>
      </c>
    </row>
    <row r="3138" spans="1:3" x14ac:dyDescent="0.25">
      <c r="A3138">
        <v>19.149066048101577</v>
      </c>
      <c r="B3138">
        <v>-35.16393301843614</v>
      </c>
      <c r="C3138">
        <v>-29.684826454430475</v>
      </c>
    </row>
    <row r="3139" spans="1:3" x14ac:dyDescent="0.25">
      <c r="A3139">
        <v>19.155170308875597</v>
      </c>
      <c r="B3139">
        <v>-35.1643963314066</v>
      </c>
      <c r="C3139">
        <v>-29.692200813833018</v>
      </c>
    </row>
    <row r="3140" spans="1:3" x14ac:dyDescent="0.25">
      <c r="A3140">
        <v>19.161274569649617</v>
      </c>
      <c r="B3140">
        <v>-35.16485262352483</v>
      </c>
      <c r="C3140">
        <v>-29.699299536990118</v>
      </c>
    </row>
    <row r="3141" spans="1:3" x14ac:dyDescent="0.25">
      <c r="A3141">
        <v>19.167378830423637</v>
      </c>
      <c r="B3141">
        <v>-35.165365138126987</v>
      </c>
      <c r="C3141">
        <v>-29.706410500804385</v>
      </c>
    </row>
    <row r="3142" spans="1:3" x14ac:dyDescent="0.25">
      <c r="A3142">
        <v>19.173483091197657</v>
      </c>
      <c r="B3142">
        <v>-35.165852269368159</v>
      </c>
      <c r="C3142">
        <v>-29.71341592047694</v>
      </c>
    </row>
    <row r="3143" spans="1:3" x14ac:dyDescent="0.25">
      <c r="A3143">
        <v>19.179587351971676</v>
      </c>
      <c r="B3143">
        <v>-35.166340967322185</v>
      </c>
      <c r="C3143">
        <v>-29.720439335899336</v>
      </c>
    </row>
    <row r="3144" spans="1:3" x14ac:dyDescent="0.25">
      <c r="A3144">
        <v>19.185691612745696</v>
      </c>
      <c r="B3144">
        <v>-35.166819531660408</v>
      </c>
      <c r="C3144">
        <v>-29.727797586866039</v>
      </c>
    </row>
    <row r="3145" spans="1:3" x14ac:dyDescent="0.25">
      <c r="A3145">
        <v>19.19179587351972</v>
      </c>
      <c r="B3145">
        <v>-35.167317008372493</v>
      </c>
      <c r="C3145">
        <v>-29.735055511385468</v>
      </c>
    </row>
    <row r="3146" spans="1:3" x14ac:dyDescent="0.25">
      <c r="A3146">
        <v>19.197900134293739</v>
      </c>
      <c r="B3146">
        <v>-35.167799779419255</v>
      </c>
      <c r="C3146">
        <v>-29.742526267131201</v>
      </c>
    </row>
    <row r="3147" spans="1:3" x14ac:dyDescent="0.25">
      <c r="A3147">
        <v>19.204004395067759</v>
      </c>
      <c r="B3147">
        <v>-35.168301353240977</v>
      </c>
      <c r="C3147">
        <v>-29.749405625928794</v>
      </c>
    </row>
    <row r="3148" spans="1:3" x14ac:dyDescent="0.25">
      <c r="A3148">
        <v>19.210108655841779</v>
      </c>
      <c r="B3148">
        <v>-35.168813433174115</v>
      </c>
      <c r="C3148">
        <v>-29.756523022294026</v>
      </c>
    </row>
    <row r="3149" spans="1:3" x14ac:dyDescent="0.25">
      <c r="A3149">
        <v>19.216212916615799</v>
      </c>
      <c r="B3149">
        <v>-35.169326420233496</v>
      </c>
      <c r="C3149">
        <v>-29.763599155752519</v>
      </c>
    </row>
    <row r="3150" spans="1:3" x14ac:dyDescent="0.25">
      <c r="A3150">
        <v>19.222317177389819</v>
      </c>
      <c r="B3150">
        <v>-35.169827789886419</v>
      </c>
      <c r="C3150">
        <v>-29.770808541389304</v>
      </c>
    </row>
    <row r="3151" spans="1:3" x14ac:dyDescent="0.25">
      <c r="A3151">
        <v>19.228421438163839</v>
      </c>
      <c r="B3151">
        <v>-35.170302340352045</v>
      </c>
      <c r="C3151">
        <v>-29.778017345746491</v>
      </c>
    </row>
    <row r="3152" spans="1:3" x14ac:dyDescent="0.25">
      <c r="A3152">
        <v>19.234525698937858</v>
      </c>
      <c r="B3152">
        <v>-35.170791665924952</v>
      </c>
      <c r="C3152">
        <v>-29.784967252031329</v>
      </c>
    </row>
    <row r="3153" spans="1:3" x14ac:dyDescent="0.25">
      <c r="A3153">
        <v>19.240629959711882</v>
      </c>
      <c r="B3153">
        <v>-35.171284190534564</v>
      </c>
      <c r="C3153">
        <v>-29.791795243155793</v>
      </c>
    </row>
    <row r="3154" spans="1:3" x14ac:dyDescent="0.25">
      <c r="A3154">
        <v>19.246734220485902</v>
      </c>
      <c r="B3154">
        <v>-35.171786254070589</v>
      </c>
      <c r="C3154">
        <v>-29.79898753699295</v>
      </c>
    </row>
    <row r="3155" spans="1:3" x14ac:dyDescent="0.25">
      <c r="A3155">
        <v>19.252838481259921</v>
      </c>
      <c r="B3155">
        <v>-35.172267378210542</v>
      </c>
      <c r="C3155">
        <v>-29.806270012718745</v>
      </c>
    </row>
    <row r="3156" spans="1:3" x14ac:dyDescent="0.25">
      <c r="A3156">
        <v>19.258942742033941</v>
      </c>
      <c r="B3156">
        <v>-35.172710911421213</v>
      </c>
      <c r="C3156">
        <v>-29.81353939174209</v>
      </c>
    </row>
    <row r="3157" spans="1:3" x14ac:dyDescent="0.25">
      <c r="A3157">
        <v>19.265047002807961</v>
      </c>
      <c r="B3157">
        <v>-35.17319783328248</v>
      </c>
      <c r="C3157">
        <v>-29.820589904302803</v>
      </c>
    </row>
    <row r="3158" spans="1:3" x14ac:dyDescent="0.25">
      <c r="A3158">
        <v>19.271151263581981</v>
      </c>
      <c r="B3158">
        <v>-35.173675288455627</v>
      </c>
      <c r="C3158">
        <v>-29.827546459556359</v>
      </c>
    </row>
    <row r="3159" spans="1:3" x14ac:dyDescent="0.25">
      <c r="A3159">
        <v>19.277255524356001</v>
      </c>
      <c r="B3159">
        <v>-35.174175839768466</v>
      </c>
      <c r="C3159">
        <v>-29.834645200276917</v>
      </c>
    </row>
    <row r="3160" spans="1:3" x14ac:dyDescent="0.25">
      <c r="A3160">
        <v>19.28335978513002</v>
      </c>
      <c r="B3160">
        <v>-35.174678404913479</v>
      </c>
      <c r="C3160">
        <v>-29.841737393743031</v>
      </c>
    </row>
    <row r="3161" spans="1:3" x14ac:dyDescent="0.25">
      <c r="A3161">
        <v>19.289464045904044</v>
      </c>
      <c r="B3161">
        <v>-35.175169455672531</v>
      </c>
      <c r="C3161">
        <v>-29.848997814502223</v>
      </c>
    </row>
    <row r="3162" spans="1:3" x14ac:dyDescent="0.25">
      <c r="A3162">
        <v>19.295568306678064</v>
      </c>
      <c r="B3162">
        <v>-35.175662389128078</v>
      </c>
      <c r="C3162">
        <v>-29.856064835868519</v>
      </c>
    </row>
    <row r="3163" spans="1:3" x14ac:dyDescent="0.25">
      <c r="A3163">
        <v>19.301672567452083</v>
      </c>
      <c r="B3163">
        <v>-35.17615022386348</v>
      </c>
      <c r="C3163">
        <v>-29.863213974886492</v>
      </c>
    </row>
    <row r="3164" spans="1:3" x14ac:dyDescent="0.25">
      <c r="A3164">
        <v>19.307776828226103</v>
      </c>
      <c r="B3164">
        <v>-35.176627876845721</v>
      </c>
      <c r="C3164">
        <v>-29.870381391237682</v>
      </c>
    </row>
    <row r="3165" spans="1:3" x14ac:dyDescent="0.25">
      <c r="A3165">
        <v>19.313881089000123</v>
      </c>
      <c r="B3165">
        <v>-35.177113717954292</v>
      </c>
      <c r="C3165">
        <v>-29.877170822539988</v>
      </c>
    </row>
    <row r="3166" spans="1:3" x14ac:dyDescent="0.25">
      <c r="A3166">
        <v>19.319985349774143</v>
      </c>
      <c r="B3166">
        <v>-35.177594908430159</v>
      </c>
      <c r="C3166">
        <v>-29.884310305373972</v>
      </c>
    </row>
    <row r="3167" spans="1:3" x14ac:dyDescent="0.25">
      <c r="A3167">
        <v>19.326089610548163</v>
      </c>
      <c r="B3167">
        <v>-35.178057954524</v>
      </c>
      <c r="C3167">
        <v>-29.891420847368636</v>
      </c>
    </row>
    <row r="3168" spans="1:3" x14ac:dyDescent="0.25">
      <c r="A3168">
        <v>19.332193871322183</v>
      </c>
      <c r="B3168">
        <v>-35.178576604716241</v>
      </c>
      <c r="C3168">
        <v>-29.898484894148684</v>
      </c>
    </row>
    <row r="3169" spans="1:3" x14ac:dyDescent="0.25">
      <c r="A3169">
        <v>19.338298132096206</v>
      </c>
      <c r="B3169">
        <v>-35.179061792864502</v>
      </c>
      <c r="C3169">
        <v>-29.905507697502028</v>
      </c>
    </row>
    <row r="3170" spans="1:3" x14ac:dyDescent="0.25">
      <c r="A3170">
        <v>19.344402392870226</v>
      </c>
      <c r="B3170">
        <v>-35.179568607438824</v>
      </c>
      <c r="C3170">
        <v>-29.912452319371237</v>
      </c>
    </row>
    <row r="3171" spans="1:3" x14ac:dyDescent="0.25">
      <c r="A3171">
        <v>19.350506653644246</v>
      </c>
      <c r="B3171">
        <v>-35.18002074077225</v>
      </c>
      <c r="C3171">
        <v>-29.919468583909882</v>
      </c>
    </row>
    <row r="3172" spans="1:3" x14ac:dyDescent="0.25">
      <c r="A3172">
        <v>19.356610914418265</v>
      </c>
      <c r="B3172">
        <v>-35.180505297632756</v>
      </c>
      <c r="C3172">
        <v>-29.926591896392324</v>
      </c>
    </row>
    <row r="3173" spans="1:3" x14ac:dyDescent="0.25">
      <c r="A3173">
        <v>19.362715175192285</v>
      </c>
      <c r="B3173">
        <v>-35.180992775300197</v>
      </c>
      <c r="C3173">
        <v>-29.933615675811222</v>
      </c>
    </row>
    <row r="3174" spans="1:3" x14ac:dyDescent="0.25">
      <c r="A3174">
        <v>19.368819435966305</v>
      </c>
      <c r="B3174">
        <v>-35.181474810191858</v>
      </c>
      <c r="C3174">
        <v>-29.940648161558954</v>
      </c>
    </row>
    <row r="3175" spans="1:3" x14ac:dyDescent="0.25">
      <c r="A3175">
        <v>19.374923696740325</v>
      </c>
      <c r="B3175">
        <v>-35.181955074447025</v>
      </c>
      <c r="C3175">
        <v>-29.947764339026413</v>
      </c>
    </row>
    <row r="3176" spans="1:3" x14ac:dyDescent="0.25">
      <c r="A3176">
        <v>19.381027957514345</v>
      </c>
      <c r="B3176">
        <v>-35.182447803047801</v>
      </c>
      <c r="C3176">
        <v>-29.954757364199164</v>
      </c>
    </row>
    <row r="3177" spans="1:3" x14ac:dyDescent="0.25">
      <c r="A3177">
        <v>19.387132218288368</v>
      </c>
      <c r="B3177">
        <v>-35.182924645539671</v>
      </c>
      <c r="C3177">
        <v>-29.961870709334814</v>
      </c>
    </row>
    <row r="3178" spans="1:3" x14ac:dyDescent="0.25">
      <c r="A3178">
        <v>19.393236479062388</v>
      </c>
      <c r="B3178">
        <v>-35.183407760222842</v>
      </c>
      <c r="C3178">
        <v>-29.968926554005506</v>
      </c>
    </row>
    <row r="3179" spans="1:3" x14ac:dyDescent="0.25">
      <c r="A3179">
        <v>19.399340739836408</v>
      </c>
      <c r="B3179">
        <v>-35.183875048493157</v>
      </c>
      <c r="C3179">
        <v>-29.97607320898085</v>
      </c>
    </row>
    <row r="3180" spans="1:3" x14ac:dyDescent="0.25">
      <c r="A3180">
        <v>19.405445000610428</v>
      </c>
      <c r="B3180">
        <v>-35.184351758969981</v>
      </c>
      <c r="C3180">
        <v>-29.983260900925078</v>
      </c>
    </row>
    <row r="3181" spans="1:3" x14ac:dyDescent="0.25">
      <c r="A3181">
        <v>19.411549261384447</v>
      </c>
      <c r="B3181">
        <v>-35.184840954767111</v>
      </c>
      <c r="C3181">
        <v>-29.99039885499592</v>
      </c>
    </row>
    <row r="3182" spans="1:3" x14ac:dyDescent="0.25">
      <c r="A3182">
        <v>19.417653522158467</v>
      </c>
      <c r="B3182">
        <v>-35.185338625342837</v>
      </c>
      <c r="C3182">
        <v>-29.997299075629879</v>
      </c>
    </row>
    <row r="3183" spans="1:3" x14ac:dyDescent="0.25">
      <c r="A3183">
        <v>19.423757782932487</v>
      </c>
      <c r="B3183">
        <v>-35.185833274270422</v>
      </c>
      <c r="C3183">
        <v>-30.004265180057814</v>
      </c>
    </row>
    <row r="3184" spans="1:3" x14ac:dyDescent="0.25">
      <c r="A3184">
        <v>19.429862043706507</v>
      </c>
      <c r="B3184">
        <v>-35.186315690940546</v>
      </c>
      <c r="C3184">
        <v>-30.011315587456782</v>
      </c>
    </row>
    <row r="3185" spans="1:3" x14ac:dyDescent="0.25">
      <c r="A3185">
        <v>19.43596630448053</v>
      </c>
      <c r="B3185">
        <v>-35.186801054328463</v>
      </c>
      <c r="C3185">
        <v>-30.018483129156177</v>
      </c>
    </row>
    <row r="3186" spans="1:3" x14ac:dyDescent="0.25">
      <c r="A3186">
        <v>19.44207056525455</v>
      </c>
      <c r="B3186">
        <v>-35.187299462375144</v>
      </c>
      <c r="C3186">
        <v>-30.025502853332124</v>
      </c>
    </row>
    <row r="3187" spans="1:3" x14ac:dyDescent="0.25">
      <c r="A3187">
        <v>19.44817482602857</v>
      </c>
      <c r="B3187">
        <v>-35.187796823211535</v>
      </c>
      <c r="C3187">
        <v>-30.032679146126135</v>
      </c>
    </row>
    <row r="3188" spans="1:3" x14ac:dyDescent="0.25">
      <c r="A3188">
        <v>19.45427908680259</v>
      </c>
      <c r="B3188">
        <v>-35.188296194680625</v>
      </c>
      <c r="C3188">
        <v>-30.039366786025955</v>
      </c>
    </row>
    <row r="3189" spans="1:3" x14ac:dyDescent="0.25">
      <c r="A3189">
        <v>19.460383347576609</v>
      </c>
      <c r="B3189">
        <v>-35.18878083433458</v>
      </c>
      <c r="C3189">
        <v>-30.046464309178045</v>
      </c>
    </row>
    <row r="3190" spans="1:3" x14ac:dyDescent="0.25">
      <c r="A3190">
        <v>19.466487608350629</v>
      </c>
      <c r="B3190">
        <v>-35.18926920132607</v>
      </c>
      <c r="C3190">
        <v>-30.053481887576492</v>
      </c>
    </row>
    <row r="3191" spans="1:3" x14ac:dyDescent="0.25">
      <c r="A3191">
        <v>19.472591869124649</v>
      </c>
      <c r="B3191">
        <v>-35.189741040819101</v>
      </c>
      <c r="C3191">
        <v>-30.060421274281822</v>
      </c>
    </row>
    <row r="3192" spans="1:3" x14ac:dyDescent="0.25">
      <c r="A3192">
        <v>19.478696129898669</v>
      </c>
      <c r="B3192">
        <v>-35.19022445594004</v>
      </c>
      <c r="C3192">
        <v>-30.067499199612879</v>
      </c>
    </row>
    <row r="3193" spans="1:3" x14ac:dyDescent="0.25">
      <c r="A3193">
        <v>19.484800390672692</v>
      </c>
      <c r="B3193">
        <v>-35.190672760431696</v>
      </c>
      <c r="C3193">
        <v>-30.074433053663409</v>
      </c>
    </row>
    <row r="3194" spans="1:3" x14ac:dyDescent="0.25">
      <c r="A3194">
        <v>19.490904651446712</v>
      </c>
      <c r="B3194">
        <v>-35.191163742331966</v>
      </c>
      <c r="C3194">
        <v>-30.081323667874184</v>
      </c>
    </row>
    <row r="3195" spans="1:3" x14ac:dyDescent="0.25">
      <c r="A3195">
        <v>19.497008912220732</v>
      </c>
      <c r="B3195">
        <v>-35.191644462234272</v>
      </c>
      <c r="C3195">
        <v>-30.088133743183477</v>
      </c>
    </row>
    <row r="3196" spans="1:3" x14ac:dyDescent="0.25">
      <c r="A3196">
        <v>19.503113172994752</v>
      </c>
      <c r="B3196">
        <v>-35.192115982994345</v>
      </c>
      <c r="C3196">
        <v>-30.095173920287269</v>
      </c>
    </row>
    <row r="3197" spans="1:3" x14ac:dyDescent="0.25">
      <c r="A3197">
        <v>19.509217433768772</v>
      </c>
      <c r="B3197">
        <v>-35.192581268536927</v>
      </c>
      <c r="C3197">
        <v>-30.102306597497215</v>
      </c>
    </row>
    <row r="3198" spans="1:3" x14ac:dyDescent="0.25">
      <c r="A3198">
        <v>19.515321694542791</v>
      </c>
      <c r="B3198">
        <v>-35.193070269593363</v>
      </c>
      <c r="C3198">
        <v>-30.109249461278871</v>
      </c>
    </row>
    <row r="3199" spans="1:3" x14ac:dyDescent="0.25">
      <c r="A3199">
        <v>19.521425955316811</v>
      </c>
      <c r="B3199">
        <v>-35.193560376204289</v>
      </c>
      <c r="C3199">
        <v>-30.116052079340886</v>
      </c>
    </row>
    <row r="3200" spans="1:3" x14ac:dyDescent="0.25">
      <c r="A3200">
        <v>19.527530216090831</v>
      </c>
      <c r="B3200">
        <v>-35.194010160684797</v>
      </c>
      <c r="C3200">
        <v>-30.123096225633567</v>
      </c>
    </row>
    <row r="3201" spans="1:3" x14ac:dyDescent="0.25">
      <c r="A3201">
        <v>19.533634476864854</v>
      </c>
      <c r="B3201">
        <v>-35.194480958666794</v>
      </c>
      <c r="C3201">
        <v>-30.130147257440736</v>
      </c>
    </row>
    <row r="3202" spans="1:3" x14ac:dyDescent="0.25">
      <c r="A3202">
        <v>19.539738737638874</v>
      </c>
      <c r="B3202">
        <v>-35.194987816967675</v>
      </c>
      <c r="C3202">
        <v>-30.1371974579496</v>
      </c>
    </row>
    <row r="3203" spans="1:3" x14ac:dyDescent="0.25">
      <c r="A3203">
        <v>19.545842998412894</v>
      </c>
      <c r="B3203">
        <v>-35.195496030779196</v>
      </c>
      <c r="C3203">
        <v>-30.144296977702844</v>
      </c>
    </row>
    <row r="3204" spans="1:3" x14ac:dyDescent="0.25">
      <c r="A3204">
        <v>19.551947259186914</v>
      </c>
      <c r="B3204">
        <v>-35.195963220418236</v>
      </c>
      <c r="C3204">
        <v>-30.151176500781204</v>
      </c>
    </row>
    <row r="3205" spans="1:3" x14ac:dyDescent="0.25">
      <c r="A3205">
        <v>19.558051519960934</v>
      </c>
      <c r="B3205">
        <v>-35.196467299166045</v>
      </c>
      <c r="C3205">
        <v>-30.15805162394825</v>
      </c>
    </row>
    <row r="3206" spans="1:3" x14ac:dyDescent="0.25">
      <c r="A3206">
        <v>19.564155780734954</v>
      </c>
      <c r="B3206">
        <v>-35.196945888537698</v>
      </c>
      <c r="C3206">
        <v>-30.165145340586964</v>
      </c>
    </row>
    <row r="3207" spans="1:3" x14ac:dyDescent="0.25">
      <c r="A3207">
        <v>19.570260041508973</v>
      </c>
      <c r="B3207">
        <v>-35.197407407252854</v>
      </c>
      <c r="C3207">
        <v>-30.172210458289246</v>
      </c>
    </row>
    <row r="3208" spans="1:3" x14ac:dyDescent="0.25">
      <c r="A3208">
        <v>19.576364302282993</v>
      </c>
      <c r="B3208">
        <v>-35.19792062251139</v>
      </c>
      <c r="C3208">
        <v>-30.179323363845977</v>
      </c>
    </row>
    <row r="3209" spans="1:3" x14ac:dyDescent="0.25">
      <c r="A3209">
        <v>19.582468563057017</v>
      </c>
      <c r="B3209">
        <v>-35.198424562582375</v>
      </c>
      <c r="C3209">
        <v>-30.186340877995018</v>
      </c>
    </row>
    <row r="3210" spans="1:3" x14ac:dyDescent="0.25">
      <c r="A3210">
        <v>19.588572823831036</v>
      </c>
      <c r="B3210">
        <v>-35.198929246274453</v>
      </c>
      <c r="C3210">
        <v>-30.193411805789221</v>
      </c>
    </row>
    <row r="3211" spans="1:3" x14ac:dyDescent="0.25">
      <c r="A3211">
        <v>19.594677084605056</v>
      </c>
      <c r="B3211">
        <v>-35.199419204985432</v>
      </c>
      <c r="C3211">
        <v>-30.20024313318736</v>
      </c>
    </row>
    <row r="3212" spans="1:3" x14ac:dyDescent="0.25">
      <c r="A3212">
        <v>19.600781345379076</v>
      </c>
      <c r="B3212">
        <v>-35.199904894620971</v>
      </c>
      <c r="C3212">
        <v>-30.207193330605008</v>
      </c>
    </row>
    <row r="3213" spans="1:3" x14ac:dyDescent="0.25">
      <c r="A3213">
        <v>19.606885606153096</v>
      </c>
      <c r="B3213">
        <v>-35.200382114876291</v>
      </c>
      <c r="C3213">
        <v>-30.214350711577683</v>
      </c>
    </row>
    <row r="3214" spans="1:3" x14ac:dyDescent="0.25">
      <c r="A3214">
        <v>19.612989866927116</v>
      </c>
      <c r="B3214">
        <v>-35.200882746369572</v>
      </c>
      <c r="C3214">
        <v>-30.221445846052912</v>
      </c>
    </row>
    <row r="3215" spans="1:3" x14ac:dyDescent="0.25">
      <c r="A3215">
        <v>19.619094127701135</v>
      </c>
      <c r="B3215">
        <v>-35.201349113366255</v>
      </c>
      <c r="C3215">
        <v>-30.228486241741127</v>
      </c>
    </row>
    <row r="3216" spans="1:3" x14ac:dyDescent="0.25">
      <c r="A3216">
        <v>19.625198388475155</v>
      </c>
      <c r="B3216">
        <v>-35.201826055352228</v>
      </c>
      <c r="C3216">
        <v>-30.235519297193925</v>
      </c>
    </row>
    <row r="3217" spans="1:3" x14ac:dyDescent="0.25">
      <c r="A3217">
        <v>19.631302649249179</v>
      </c>
      <c r="B3217">
        <v>-35.20229783383737</v>
      </c>
      <c r="C3217">
        <v>-30.242196167770942</v>
      </c>
    </row>
    <row r="3218" spans="1:3" x14ac:dyDescent="0.25">
      <c r="A3218">
        <v>19.637406910023198</v>
      </c>
      <c r="B3218">
        <v>-35.202775675668462</v>
      </c>
      <c r="C3218">
        <v>-30.249186739116922</v>
      </c>
    </row>
    <row r="3219" spans="1:3" x14ac:dyDescent="0.25">
      <c r="A3219">
        <v>19.643511170797218</v>
      </c>
      <c r="B3219">
        <v>-35.203237673795364</v>
      </c>
      <c r="C3219">
        <v>-30.256108501311108</v>
      </c>
    </row>
    <row r="3220" spans="1:3" x14ac:dyDescent="0.25">
      <c r="A3220">
        <v>19.649615431571238</v>
      </c>
      <c r="B3220">
        <v>-35.203758026692242</v>
      </c>
      <c r="C3220">
        <v>-30.263011391494683</v>
      </c>
    </row>
    <row r="3221" spans="1:3" x14ac:dyDescent="0.25">
      <c r="A3221">
        <v>19.655719692345258</v>
      </c>
      <c r="B3221">
        <v>-35.204259643003851</v>
      </c>
      <c r="C3221">
        <v>-30.270027287707805</v>
      </c>
    </row>
    <row r="3222" spans="1:3" x14ac:dyDescent="0.25">
      <c r="A3222">
        <v>19.661823953119278</v>
      </c>
      <c r="B3222">
        <v>-35.204749430259511</v>
      </c>
      <c r="C3222">
        <v>-30.276813189479274</v>
      </c>
    </row>
    <row r="3223" spans="1:3" x14ac:dyDescent="0.25">
      <c r="A3223">
        <v>19.667928213893298</v>
      </c>
      <c r="B3223">
        <v>-35.205206108277096</v>
      </c>
      <c r="C3223">
        <v>-30.283918284422128</v>
      </c>
    </row>
    <row r="3224" spans="1:3" x14ac:dyDescent="0.25">
      <c r="A3224">
        <v>19.674032474667317</v>
      </c>
      <c r="B3224">
        <v>-35.205702293986782</v>
      </c>
      <c r="C3224">
        <v>-30.290854495575473</v>
      </c>
    </row>
    <row r="3225" spans="1:3" x14ac:dyDescent="0.25">
      <c r="A3225">
        <v>19.680136735441341</v>
      </c>
      <c r="B3225">
        <v>-35.206175009339368</v>
      </c>
      <c r="C3225">
        <v>-30.297822990128694</v>
      </c>
    </row>
    <row r="3226" spans="1:3" x14ac:dyDescent="0.25">
      <c r="A3226">
        <v>19.686240996215361</v>
      </c>
      <c r="B3226">
        <v>-35.206675043927014</v>
      </c>
      <c r="C3226">
        <v>-30.304707832433458</v>
      </c>
    </row>
    <row r="3227" spans="1:3" x14ac:dyDescent="0.25">
      <c r="A3227">
        <v>19.69234525698938</v>
      </c>
      <c r="B3227">
        <v>-35.207160953251055</v>
      </c>
      <c r="C3227">
        <v>-30.311665203940859</v>
      </c>
    </row>
    <row r="3228" spans="1:3" x14ac:dyDescent="0.25">
      <c r="A3228">
        <v>19.6984495177634</v>
      </c>
      <c r="B3228">
        <v>-35.207668274138648</v>
      </c>
      <c r="C3228">
        <v>-30.318403901164316</v>
      </c>
    </row>
    <row r="3229" spans="1:3" x14ac:dyDescent="0.25">
      <c r="A3229">
        <v>19.70455377853742</v>
      </c>
      <c r="B3229">
        <v>-35.208146370147745</v>
      </c>
      <c r="C3229">
        <v>-30.325399404454153</v>
      </c>
    </row>
    <row r="3230" spans="1:3" x14ac:dyDescent="0.25">
      <c r="A3230">
        <v>19.71065803931144</v>
      </c>
      <c r="B3230">
        <v>-35.208637165225312</v>
      </c>
      <c r="C3230">
        <v>-30.332259782295893</v>
      </c>
    </row>
    <row r="3231" spans="1:3" x14ac:dyDescent="0.25">
      <c r="A3231">
        <v>19.71676230008546</v>
      </c>
      <c r="B3231">
        <v>-35.209124050513964</v>
      </c>
      <c r="C3231">
        <v>-30.339256648441488</v>
      </c>
    </row>
    <row r="3232" spans="1:3" x14ac:dyDescent="0.25">
      <c r="A3232">
        <v>19.72286656085948</v>
      </c>
      <c r="B3232">
        <v>-35.209603062717093</v>
      </c>
      <c r="C3232">
        <v>-30.346163174261168</v>
      </c>
    </row>
    <row r="3233" spans="1:3" x14ac:dyDescent="0.25">
      <c r="A3233">
        <v>19.728970821633503</v>
      </c>
      <c r="B3233">
        <v>-35.210086570816529</v>
      </c>
      <c r="C3233">
        <v>-30.353056405367958</v>
      </c>
    </row>
    <row r="3234" spans="1:3" x14ac:dyDescent="0.25">
      <c r="A3234">
        <v>19.735075082407523</v>
      </c>
      <c r="B3234">
        <v>-35.210601658685789</v>
      </c>
      <c r="C3234">
        <v>-30.359704062779169</v>
      </c>
    </row>
    <row r="3235" spans="1:3" x14ac:dyDescent="0.25">
      <c r="A3235">
        <v>19.741179343181543</v>
      </c>
      <c r="B3235">
        <v>-35.21108511308416</v>
      </c>
      <c r="C3235">
        <v>-30.366881540524901</v>
      </c>
    </row>
    <row r="3236" spans="1:3" x14ac:dyDescent="0.25">
      <c r="A3236">
        <v>19.747283603955562</v>
      </c>
      <c r="B3236">
        <v>-35.211540685867348</v>
      </c>
      <c r="C3236">
        <v>-30.37386143032947</v>
      </c>
    </row>
    <row r="3237" spans="1:3" x14ac:dyDescent="0.25">
      <c r="A3237">
        <v>19.753387864729582</v>
      </c>
      <c r="B3237">
        <v>-35.211990825116715</v>
      </c>
      <c r="C3237">
        <v>-30.380928439087473</v>
      </c>
    </row>
    <row r="3238" spans="1:3" x14ac:dyDescent="0.25">
      <c r="A3238">
        <v>19.759492125503602</v>
      </c>
      <c r="B3238">
        <v>-35.212481721992944</v>
      </c>
      <c r="C3238">
        <v>-30.387965175390338</v>
      </c>
    </row>
    <row r="3239" spans="1:3" x14ac:dyDescent="0.25">
      <c r="A3239">
        <v>19.765596386277622</v>
      </c>
      <c r="B3239">
        <v>-35.212978268961031</v>
      </c>
      <c r="C3239">
        <v>-30.394733470130866</v>
      </c>
    </row>
    <row r="3240" spans="1:3" x14ac:dyDescent="0.25">
      <c r="A3240">
        <v>19.771700647051642</v>
      </c>
      <c r="B3240">
        <v>-35.213465871110479</v>
      </c>
      <c r="C3240">
        <v>-30.401221009952973</v>
      </c>
    </row>
    <row r="3241" spans="1:3" x14ac:dyDescent="0.25">
      <c r="A3241">
        <v>19.777804907825665</v>
      </c>
      <c r="B3241">
        <v>-35.213922421505728</v>
      </c>
      <c r="C3241">
        <v>-30.407953919677038</v>
      </c>
    </row>
    <row r="3242" spans="1:3" x14ac:dyDescent="0.25">
      <c r="A3242">
        <v>19.783909168599685</v>
      </c>
      <c r="B3242">
        <v>-35.214425647683392</v>
      </c>
      <c r="C3242">
        <v>-30.41491161257418</v>
      </c>
    </row>
    <row r="3243" spans="1:3" x14ac:dyDescent="0.25">
      <c r="A3243">
        <v>19.790013429373705</v>
      </c>
      <c r="B3243">
        <v>-35.214883678319488</v>
      </c>
      <c r="C3243">
        <v>-30.421765862879688</v>
      </c>
    </row>
    <row r="3244" spans="1:3" x14ac:dyDescent="0.25">
      <c r="A3244">
        <v>19.796117690147724</v>
      </c>
      <c r="B3244">
        <v>-35.215368993495005</v>
      </c>
      <c r="C3244">
        <v>-30.428769801171626</v>
      </c>
    </row>
    <row r="3245" spans="1:3" x14ac:dyDescent="0.25">
      <c r="A3245">
        <v>19.802221950921744</v>
      </c>
      <c r="B3245">
        <v>-35.215847984582538</v>
      </c>
      <c r="C3245">
        <v>-30.435318901094284</v>
      </c>
    </row>
    <row r="3246" spans="1:3" x14ac:dyDescent="0.25">
      <c r="A3246">
        <v>19.808326211695764</v>
      </c>
      <c r="B3246">
        <v>-35.216360377251171</v>
      </c>
      <c r="C3246">
        <v>-30.442190376924341</v>
      </c>
    </row>
    <row r="3247" spans="1:3" x14ac:dyDescent="0.25">
      <c r="A3247">
        <v>19.814430472469784</v>
      </c>
      <c r="B3247">
        <v>-35.216836958767068</v>
      </c>
      <c r="C3247">
        <v>-30.448972952991753</v>
      </c>
    </row>
    <row r="3248" spans="1:3" x14ac:dyDescent="0.25">
      <c r="A3248">
        <v>19.820534733243804</v>
      </c>
      <c r="B3248">
        <v>-35.217315115371235</v>
      </c>
      <c r="C3248">
        <v>-30.455888410933046</v>
      </c>
    </row>
    <row r="3249" spans="1:3" x14ac:dyDescent="0.25">
      <c r="A3249">
        <v>19.826638994017827</v>
      </c>
      <c r="B3249">
        <v>-35.217811769298741</v>
      </c>
      <c r="C3249">
        <v>-30.462780455239127</v>
      </c>
    </row>
    <row r="3250" spans="1:3" x14ac:dyDescent="0.25">
      <c r="A3250">
        <v>19.832743254791847</v>
      </c>
      <c r="B3250">
        <v>-35.218315084866425</v>
      </c>
      <c r="C3250">
        <v>-30.469599146977774</v>
      </c>
    </row>
    <row r="3251" spans="1:3" x14ac:dyDescent="0.25">
      <c r="A3251">
        <v>19.838847515565867</v>
      </c>
      <c r="B3251">
        <v>-35.218798043498893</v>
      </c>
      <c r="C3251">
        <v>-30.476111031681668</v>
      </c>
    </row>
    <row r="3252" spans="1:3" x14ac:dyDescent="0.25">
      <c r="A3252">
        <v>19.844951776339887</v>
      </c>
      <c r="B3252">
        <v>-35.219292579300031</v>
      </c>
      <c r="C3252">
        <v>-30.482954221730818</v>
      </c>
    </row>
    <row r="3253" spans="1:3" x14ac:dyDescent="0.25">
      <c r="A3253">
        <v>19.851056037113906</v>
      </c>
      <c r="B3253">
        <v>-35.219783446077088</v>
      </c>
      <c r="C3253">
        <v>-30.489919584674546</v>
      </c>
    </row>
    <row r="3254" spans="1:3" x14ac:dyDescent="0.25">
      <c r="A3254">
        <v>19.857160297887926</v>
      </c>
      <c r="B3254">
        <v>-35.220257890900335</v>
      </c>
      <c r="C3254">
        <v>-30.496769045901697</v>
      </c>
    </row>
    <row r="3255" spans="1:3" x14ac:dyDescent="0.25">
      <c r="A3255">
        <v>19.863264558661946</v>
      </c>
      <c r="B3255">
        <v>-35.22071231528934</v>
      </c>
      <c r="C3255">
        <v>-30.50391150909088</v>
      </c>
    </row>
    <row r="3256" spans="1:3" x14ac:dyDescent="0.25">
      <c r="A3256">
        <v>19.869368819435966</v>
      </c>
      <c r="B3256">
        <v>-35.221156706962738</v>
      </c>
      <c r="C3256">
        <v>-30.510963981028485</v>
      </c>
    </row>
    <row r="3257" spans="1:3" x14ac:dyDescent="0.25">
      <c r="A3257">
        <v>19.875473080209989</v>
      </c>
      <c r="B3257">
        <v>-35.221637626445137</v>
      </c>
      <c r="C3257">
        <v>-30.517759745444682</v>
      </c>
    </row>
    <row r="3258" spans="1:3" x14ac:dyDescent="0.25">
      <c r="A3258">
        <v>19.881577340984009</v>
      </c>
      <c r="B3258">
        <v>-35.222104674870891</v>
      </c>
      <c r="C3258">
        <v>-30.524906544725109</v>
      </c>
    </row>
    <row r="3259" spans="1:3" x14ac:dyDescent="0.25">
      <c r="A3259">
        <v>19.887681601758029</v>
      </c>
      <c r="B3259">
        <v>-35.222578417255448</v>
      </c>
      <c r="C3259">
        <v>-30.531798450618972</v>
      </c>
    </row>
    <row r="3260" spans="1:3" x14ac:dyDescent="0.25">
      <c r="A3260">
        <v>19.893785862532049</v>
      </c>
      <c r="B3260">
        <v>-35.223058205876647</v>
      </c>
      <c r="C3260">
        <v>-30.538754382249461</v>
      </c>
    </row>
    <row r="3261" spans="1:3" x14ac:dyDescent="0.25">
      <c r="A3261">
        <v>19.899890123306069</v>
      </c>
      <c r="B3261">
        <v>-35.223537267463946</v>
      </c>
      <c r="C3261">
        <v>-30.545689625145762</v>
      </c>
    </row>
    <row r="3262" spans="1:3" x14ac:dyDescent="0.25">
      <c r="A3262">
        <v>19.905994384080088</v>
      </c>
      <c r="B3262">
        <v>-35.224002097276312</v>
      </c>
      <c r="C3262">
        <v>-30.552613746075558</v>
      </c>
    </row>
    <row r="3263" spans="1:3" x14ac:dyDescent="0.25">
      <c r="A3263">
        <v>19.912098644854108</v>
      </c>
      <c r="B3263">
        <v>-35.22447656278225</v>
      </c>
      <c r="C3263">
        <v>-30.559338706862494</v>
      </c>
    </row>
    <row r="3264" spans="1:3" x14ac:dyDescent="0.25">
      <c r="A3264">
        <v>19.918202905628128</v>
      </c>
      <c r="B3264">
        <v>-35.224970360359713</v>
      </c>
      <c r="C3264">
        <v>-30.566269549236921</v>
      </c>
    </row>
    <row r="3265" spans="1:3" x14ac:dyDescent="0.25">
      <c r="A3265">
        <v>19.924307166402151</v>
      </c>
      <c r="B3265">
        <v>-35.225446326732168</v>
      </c>
      <c r="C3265">
        <v>-30.573099403816531</v>
      </c>
    </row>
    <row r="3266" spans="1:3" x14ac:dyDescent="0.25">
      <c r="A3266">
        <v>19.930411427176171</v>
      </c>
      <c r="B3266">
        <v>-35.225907713016724</v>
      </c>
      <c r="C3266">
        <v>-30.580018456898816</v>
      </c>
    </row>
    <row r="3267" spans="1:3" x14ac:dyDescent="0.25">
      <c r="A3267">
        <v>19.936515687950191</v>
      </c>
      <c r="B3267">
        <v>-35.226391365136436</v>
      </c>
      <c r="C3267">
        <v>-30.58696197719112</v>
      </c>
    </row>
    <row r="3268" spans="1:3" x14ac:dyDescent="0.25">
      <c r="A3268">
        <v>19.942619948724211</v>
      </c>
      <c r="B3268">
        <v>-35.226875147455267</v>
      </c>
      <c r="C3268">
        <v>-30.593623812763433</v>
      </c>
    </row>
    <row r="3269" spans="1:3" x14ac:dyDescent="0.25">
      <c r="A3269">
        <v>19.948724209498231</v>
      </c>
      <c r="B3269">
        <v>-35.227376696277446</v>
      </c>
      <c r="C3269">
        <v>-30.600559735957461</v>
      </c>
    </row>
    <row r="3270" spans="1:3" x14ac:dyDescent="0.25">
      <c r="A3270">
        <v>19.95482847027225</v>
      </c>
      <c r="B3270">
        <v>-35.227837200226219</v>
      </c>
      <c r="C3270">
        <v>-30.607340880652433</v>
      </c>
    </row>
    <row r="3271" spans="1:3" x14ac:dyDescent="0.25">
      <c r="A3271">
        <v>19.96093273104627</v>
      </c>
      <c r="B3271">
        <v>-35.22833642355576</v>
      </c>
      <c r="C3271">
        <v>-30.614226664991325</v>
      </c>
    </row>
    <row r="3272" spans="1:3" x14ac:dyDescent="0.25">
      <c r="A3272">
        <v>19.96703699182029</v>
      </c>
      <c r="B3272">
        <v>-35.228836203425764</v>
      </c>
      <c r="C3272">
        <v>-30.621315957055472</v>
      </c>
    </row>
    <row r="3273" spans="1:3" x14ac:dyDescent="0.25">
      <c r="A3273">
        <v>19.973141252594313</v>
      </c>
      <c r="B3273">
        <v>-35.229312212782006</v>
      </c>
      <c r="C3273">
        <v>-30.628370941131948</v>
      </c>
    </row>
    <row r="3274" spans="1:3" x14ac:dyDescent="0.25">
      <c r="A3274">
        <v>19.979245513368333</v>
      </c>
      <c r="B3274">
        <v>-35.229804287544226</v>
      </c>
      <c r="C3274">
        <v>-30.634857885378377</v>
      </c>
    </row>
    <row r="3275" spans="1:3" x14ac:dyDescent="0.25">
      <c r="A3275">
        <v>19.985349774142353</v>
      </c>
      <c r="B3275">
        <v>-35.230256289172956</v>
      </c>
      <c r="C3275">
        <v>-30.641697812815647</v>
      </c>
    </row>
    <row r="3276" spans="1:3" x14ac:dyDescent="0.25">
      <c r="A3276">
        <v>19.991454034916373</v>
      </c>
      <c r="B3276">
        <v>-35.230739575253253</v>
      </c>
      <c r="C3276">
        <v>-30.648584923237618</v>
      </c>
    </row>
    <row r="3277" spans="1:3" x14ac:dyDescent="0.25">
      <c r="A3277">
        <v>19.997558295690393</v>
      </c>
      <c r="B3277">
        <v>-35.23120277628</v>
      </c>
      <c r="C3277">
        <v>-30.65547329227374</v>
      </c>
    </row>
    <row r="3278" spans="1:3" x14ac:dyDescent="0.25">
      <c r="A3278">
        <v>20.003662556464413</v>
      </c>
      <c r="B3278">
        <v>-35.231654882784589</v>
      </c>
      <c r="C3278">
        <v>-30.662523556721457</v>
      </c>
    </row>
    <row r="3279" spans="1:3" x14ac:dyDescent="0.25">
      <c r="A3279">
        <v>20.009766817238432</v>
      </c>
      <c r="B3279">
        <v>-35.232113005954922</v>
      </c>
      <c r="C3279">
        <v>-30.669422080397457</v>
      </c>
    </row>
    <row r="3280" spans="1:3" x14ac:dyDescent="0.25">
      <c r="A3280">
        <v>20.015871078012452</v>
      </c>
      <c r="B3280">
        <v>-35.232596769368747</v>
      </c>
      <c r="C3280">
        <v>-30.676062826019535</v>
      </c>
    </row>
    <row r="3281" spans="1:3" x14ac:dyDescent="0.25">
      <c r="A3281">
        <v>20.021975338786476</v>
      </c>
      <c r="B3281">
        <v>-35.233076139255537</v>
      </c>
      <c r="C3281">
        <v>-30.682936214272786</v>
      </c>
    </row>
    <row r="3282" spans="1:3" x14ac:dyDescent="0.25">
      <c r="A3282">
        <v>20.028079599560495</v>
      </c>
      <c r="B3282">
        <v>-35.233551018034966</v>
      </c>
      <c r="C3282">
        <v>-30.689914887575998</v>
      </c>
    </row>
    <row r="3283" spans="1:3" x14ac:dyDescent="0.25">
      <c r="A3283">
        <v>20.034183860334515</v>
      </c>
      <c r="B3283">
        <v>-35.234024726235958</v>
      </c>
      <c r="C3283">
        <v>-30.69677443394886</v>
      </c>
    </row>
    <row r="3284" spans="1:3" x14ac:dyDescent="0.25">
      <c r="A3284">
        <v>20.040288121108535</v>
      </c>
      <c r="B3284">
        <v>-35.234512936674427</v>
      </c>
      <c r="C3284">
        <v>-30.703468207425079</v>
      </c>
    </row>
    <row r="3285" spans="1:3" x14ac:dyDescent="0.25">
      <c r="A3285">
        <v>20.046392381882555</v>
      </c>
      <c r="B3285">
        <v>-35.235012220388057</v>
      </c>
      <c r="C3285">
        <v>-30.710445521295174</v>
      </c>
    </row>
    <row r="3286" spans="1:3" x14ac:dyDescent="0.25">
      <c r="A3286">
        <v>20.052496642656575</v>
      </c>
      <c r="B3286">
        <v>-35.235488897664105</v>
      </c>
      <c r="C3286">
        <v>-30.71704683902518</v>
      </c>
    </row>
    <row r="3287" spans="1:3" x14ac:dyDescent="0.25">
      <c r="A3287">
        <v>20.058600903430595</v>
      </c>
      <c r="B3287">
        <v>-35.235999029168326</v>
      </c>
      <c r="C3287">
        <v>-30.724006225796646</v>
      </c>
    </row>
    <row r="3288" spans="1:3" x14ac:dyDescent="0.25">
      <c r="A3288">
        <v>20.064705164204614</v>
      </c>
      <c r="B3288">
        <v>-35.236470369823593</v>
      </c>
      <c r="C3288">
        <v>-30.730732433347882</v>
      </c>
    </row>
    <row r="3289" spans="1:3" x14ac:dyDescent="0.25">
      <c r="A3289">
        <v>20.070809424978638</v>
      </c>
      <c r="B3289">
        <v>-35.236944589183409</v>
      </c>
      <c r="C3289">
        <v>-30.737733652332707</v>
      </c>
    </row>
    <row r="3290" spans="1:3" x14ac:dyDescent="0.25">
      <c r="A3290">
        <v>20.076913685752658</v>
      </c>
      <c r="B3290">
        <v>-35.237414603747467</v>
      </c>
      <c r="C3290">
        <v>-30.74460386389287</v>
      </c>
    </row>
    <row r="3291" spans="1:3" x14ac:dyDescent="0.25">
      <c r="A3291">
        <v>20.083017946526677</v>
      </c>
      <c r="B3291">
        <v>-35.237922430355965</v>
      </c>
      <c r="C3291">
        <v>-30.751055673084331</v>
      </c>
    </row>
    <row r="3292" spans="1:3" x14ac:dyDescent="0.25">
      <c r="A3292">
        <v>20.089122207300697</v>
      </c>
      <c r="B3292">
        <v>-35.238383903844252</v>
      </c>
      <c r="C3292">
        <v>-30.758065263890504</v>
      </c>
    </row>
    <row r="3293" spans="1:3" x14ac:dyDescent="0.25">
      <c r="A3293">
        <v>20.095226468074717</v>
      </c>
      <c r="B3293">
        <v>-35.238874168063255</v>
      </c>
      <c r="C3293">
        <v>-30.76492142786585</v>
      </c>
    </row>
    <row r="3294" spans="1:3" x14ac:dyDescent="0.25">
      <c r="A3294">
        <v>20.101330728848737</v>
      </c>
      <c r="B3294">
        <v>-35.2393329082104</v>
      </c>
      <c r="C3294">
        <v>-30.771921933029418</v>
      </c>
    </row>
    <row r="3295" spans="1:3" x14ac:dyDescent="0.25">
      <c r="A3295">
        <v>20.107434989622757</v>
      </c>
      <c r="B3295">
        <v>-35.239812423185754</v>
      </c>
      <c r="C3295">
        <v>-30.778810590729339</v>
      </c>
    </row>
    <row r="3296" spans="1:3" x14ac:dyDescent="0.25">
      <c r="A3296">
        <v>20.113539250396776</v>
      </c>
      <c r="B3296">
        <v>-35.240297108036096</v>
      </c>
      <c r="C3296">
        <v>-30.785630598376603</v>
      </c>
    </row>
    <row r="3297" spans="1:3" x14ac:dyDescent="0.25">
      <c r="A3297">
        <v>20.1196435111708</v>
      </c>
      <c r="B3297">
        <v>-35.240766341029435</v>
      </c>
      <c r="C3297">
        <v>-30.792111934220021</v>
      </c>
    </row>
    <row r="3298" spans="1:3" x14ac:dyDescent="0.25">
      <c r="A3298">
        <v>20.12574777194482</v>
      </c>
      <c r="B3298">
        <v>-35.241225617912818</v>
      </c>
      <c r="C3298">
        <v>-30.799044273149537</v>
      </c>
    </row>
    <row r="3299" spans="1:3" x14ac:dyDescent="0.25">
      <c r="A3299">
        <v>20.131852032718839</v>
      </c>
      <c r="B3299">
        <v>-35.241704301135584</v>
      </c>
      <c r="C3299">
        <v>-30.805923650793549</v>
      </c>
    </row>
    <row r="3300" spans="1:3" x14ac:dyDescent="0.25">
      <c r="A3300">
        <v>20.137956293492859</v>
      </c>
      <c r="B3300">
        <v>-35.242161642645172</v>
      </c>
      <c r="C3300">
        <v>-30.812907694860982</v>
      </c>
    </row>
    <row r="3301" spans="1:3" x14ac:dyDescent="0.25">
      <c r="A3301">
        <v>20.144060554266879</v>
      </c>
      <c r="B3301">
        <v>-35.242645822770456</v>
      </c>
      <c r="C3301">
        <v>-30.819963450969283</v>
      </c>
    </row>
    <row r="3302" spans="1:3" x14ac:dyDescent="0.25">
      <c r="A3302">
        <v>20.150164815040899</v>
      </c>
      <c r="B3302">
        <v>-35.243112909899459</v>
      </c>
      <c r="C3302">
        <v>-30.827175798607971</v>
      </c>
    </row>
    <row r="3303" spans="1:3" x14ac:dyDescent="0.25">
      <c r="A3303">
        <v>20.156269075814919</v>
      </c>
      <c r="B3303">
        <v>-35.243593800769077</v>
      </c>
      <c r="C3303">
        <v>-30.833558762295247</v>
      </c>
    </row>
    <row r="3304" spans="1:3" x14ac:dyDescent="0.25">
      <c r="A3304">
        <v>20.162373336588939</v>
      </c>
      <c r="B3304">
        <v>-35.244054242759866</v>
      </c>
      <c r="C3304">
        <v>-30.840263314862895</v>
      </c>
    </row>
    <row r="3305" spans="1:3" x14ac:dyDescent="0.25">
      <c r="A3305">
        <v>20.168477597362962</v>
      </c>
      <c r="B3305">
        <v>-35.244513136454643</v>
      </c>
      <c r="C3305">
        <v>-30.847242808997624</v>
      </c>
    </row>
    <row r="3306" spans="1:3" x14ac:dyDescent="0.25">
      <c r="A3306">
        <v>20.174581858136982</v>
      </c>
      <c r="B3306">
        <v>-35.244989589510965</v>
      </c>
      <c r="C3306">
        <v>-30.85415615266832</v>
      </c>
    </row>
    <row r="3307" spans="1:3" x14ac:dyDescent="0.25">
      <c r="A3307">
        <v>20.180686118911002</v>
      </c>
      <c r="B3307">
        <v>-35.245450409940901</v>
      </c>
      <c r="C3307">
        <v>-30.860922327632764</v>
      </c>
    </row>
    <row r="3308" spans="1:3" x14ac:dyDescent="0.25">
      <c r="A3308">
        <v>20.186790379685021</v>
      </c>
      <c r="B3308">
        <v>-35.245932674448227</v>
      </c>
      <c r="C3308">
        <v>-30.867720199497672</v>
      </c>
    </row>
    <row r="3309" spans="1:3" x14ac:dyDescent="0.25">
      <c r="A3309">
        <v>20.192894640459041</v>
      </c>
      <c r="B3309">
        <v>-35.24640245368002</v>
      </c>
      <c r="C3309">
        <v>-30.87423641845092</v>
      </c>
    </row>
    <row r="3310" spans="1:3" x14ac:dyDescent="0.25">
      <c r="A3310">
        <v>20.198998901233061</v>
      </c>
      <c r="B3310">
        <v>-35.246881241157496</v>
      </c>
      <c r="C3310">
        <v>-30.881146727763642</v>
      </c>
    </row>
    <row r="3311" spans="1:3" x14ac:dyDescent="0.25">
      <c r="A3311">
        <v>20.205103162007081</v>
      </c>
      <c r="B3311">
        <v>-35.24735078240532</v>
      </c>
      <c r="C3311">
        <v>-30.887807989530131</v>
      </c>
    </row>
    <row r="3312" spans="1:3" x14ac:dyDescent="0.25">
      <c r="A3312">
        <v>20.211207422781101</v>
      </c>
      <c r="B3312">
        <v>-35.247827874050898</v>
      </c>
      <c r="C3312">
        <v>-30.894482402764808</v>
      </c>
    </row>
    <row r="3313" spans="1:3" x14ac:dyDescent="0.25">
      <c r="A3313">
        <v>20.217311683555124</v>
      </c>
      <c r="B3313">
        <v>-35.248306929847061</v>
      </c>
      <c r="C3313">
        <v>-30.901219570250397</v>
      </c>
    </row>
    <row r="3314" spans="1:3" x14ac:dyDescent="0.25">
      <c r="A3314">
        <v>20.223415944329144</v>
      </c>
      <c r="B3314">
        <v>-35.248778199596877</v>
      </c>
      <c r="C3314">
        <v>-30.907846297103475</v>
      </c>
    </row>
    <row r="3315" spans="1:3" x14ac:dyDescent="0.25">
      <c r="A3315">
        <v>20.229520205103164</v>
      </c>
      <c r="B3315">
        <v>-35.249267556608153</v>
      </c>
      <c r="C3315">
        <v>-30.914485957053525</v>
      </c>
    </row>
    <row r="3316" spans="1:3" x14ac:dyDescent="0.25">
      <c r="A3316">
        <v>20.235624465877184</v>
      </c>
      <c r="B3316">
        <v>-35.249721400617673</v>
      </c>
      <c r="C3316">
        <v>-30.921574716906154</v>
      </c>
    </row>
    <row r="3317" spans="1:3" x14ac:dyDescent="0.25">
      <c r="A3317">
        <v>20.241728726651203</v>
      </c>
      <c r="B3317">
        <v>-35.250188491216356</v>
      </c>
      <c r="C3317">
        <v>-30.928576003091248</v>
      </c>
    </row>
    <row r="3318" spans="1:3" x14ac:dyDescent="0.25">
      <c r="A3318">
        <v>20.247832987425223</v>
      </c>
      <c r="B3318">
        <v>-35.2506759437697</v>
      </c>
      <c r="C3318">
        <v>-30.935447004028791</v>
      </c>
    </row>
    <row r="3319" spans="1:3" x14ac:dyDescent="0.25">
      <c r="A3319">
        <v>20.253937248199243</v>
      </c>
      <c r="B3319">
        <v>-35.251121063323183</v>
      </c>
      <c r="C3319">
        <v>-30.942162834240914</v>
      </c>
    </row>
    <row r="3320" spans="1:3" x14ac:dyDescent="0.25">
      <c r="A3320">
        <v>20.260041508973263</v>
      </c>
      <c r="B3320">
        <v>-35.251609981227112</v>
      </c>
      <c r="C3320">
        <v>-30.948615579731385</v>
      </c>
    </row>
    <row r="3321" spans="1:3" x14ac:dyDescent="0.25">
      <c r="A3321">
        <v>20.266145769747286</v>
      </c>
      <c r="B3321">
        <v>-35.252076842812855</v>
      </c>
      <c r="C3321">
        <v>-30.955234711835189</v>
      </c>
    </row>
    <row r="3322" spans="1:3" x14ac:dyDescent="0.25">
      <c r="A3322">
        <v>20.272250030521306</v>
      </c>
      <c r="B3322">
        <v>-35.252570982963945</v>
      </c>
      <c r="C3322">
        <v>-30.961961086106164</v>
      </c>
    </row>
    <row r="3323" spans="1:3" x14ac:dyDescent="0.25">
      <c r="A3323">
        <v>20.278354291295326</v>
      </c>
      <c r="B3323">
        <v>-35.253023815139414</v>
      </c>
      <c r="C3323">
        <v>-30.968704386085779</v>
      </c>
    </row>
    <row r="3324" spans="1:3" x14ac:dyDescent="0.25">
      <c r="A3324">
        <v>20.284458552069346</v>
      </c>
      <c r="B3324">
        <v>-35.253480560918604</v>
      </c>
      <c r="C3324">
        <v>-30.975295270216069</v>
      </c>
    </row>
    <row r="3325" spans="1:3" x14ac:dyDescent="0.25">
      <c r="A3325">
        <v>20.290562812843365</v>
      </c>
      <c r="B3325">
        <v>-35.25397651985827</v>
      </c>
      <c r="C3325">
        <v>-30.982016047222302</v>
      </c>
    </row>
    <row r="3326" spans="1:3" x14ac:dyDescent="0.25">
      <c r="A3326">
        <v>20.296667073617385</v>
      </c>
      <c r="B3326">
        <v>-35.254437379175513</v>
      </c>
      <c r="C3326">
        <v>-30.98867121692178</v>
      </c>
    </row>
    <row r="3327" spans="1:3" x14ac:dyDescent="0.25">
      <c r="A3327">
        <v>20.302771334391405</v>
      </c>
      <c r="B3327">
        <v>-35.254913058628937</v>
      </c>
      <c r="C3327">
        <v>-30.995137210805041</v>
      </c>
    </row>
    <row r="3328" spans="1:3" x14ac:dyDescent="0.25">
      <c r="A3328">
        <v>20.308875595165425</v>
      </c>
      <c r="B3328">
        <v>-35.255387185676952</v>
      </c>
      <c r="C3328">
        <v>-31.002057745949212</v>
      </c>
    </row>
    <row r="3329" spans="1:3" x14ac:dyDescent="0.25">
      <c r="A3329">
        <v>20.314979855939448</v>
      </c>
      <c r="B3329">
        <v>-35.25589646881015</v>
      </c>
      <c r="C3329">
        <v>-31.008770309832592</v>
      </c>
    </row>
    <row r="3330" spans="1:3" x14ac:dyDescent="0.25">
      <c r="A3330">
        <v>20.321084116713468</v>
      </c>
      <c r="B3330">
        <v>-35.256352337994741</v>
      </c>
      <c r="C3330">
        <v>-31.015747948287583</v>
      </c>
    </row>
    <row r="3331" spans="1:3" x14ac:dyDescent="0.25">
      <c r="A3331">
        <v>20.327188377487488</v>
      </c>
      <c r="B3331">
        <v>-35.256822503474339</v>
      </c>
      <c r="C3331">
        <v>-31.022780390338717</v>
      </c>
    </row>
    <row r="3332" spans="1:3" x14ac:dyDescent="0.25">
      <c r="A3332">
        <v>20.333292638261508</v>
      </c>
      <c r="B3332">
        <v>-35.257315313377966</v>
      </c>
      <c r="C3332">
        <v>-31.029173267432746</v>
      </c>
    </row>
    <row r="3333" spans="1:3" x14ac:dyDescent="0.25">
      <c r="A3333">
        <v>20.339396899035528</v>
      </c>
      <c r="B3333">
        <v>-35.257791786793902</v>
      </c>
      <c r="C3333">
        <v>-31.035809000128307</v>
      </c>
    </row>
    <row r="3334" spans="1:3" x14ac:dyDescent="0.25">
      <c r="A3334">
        <v>20.345501159809547</v>
      </c>
      <c r="B3334">
        <v>-35.258266932668619</v>
      </c>
      <c r="C3334">
        <v>-31.042494408112706</v>
      </c>
    </row>
    <row r="3335" spans="1:3" x14ac:dyDescent="0.25">
      <c r="A3335">
        <v>20.351605420583567</v>
      </c>
      <c r="B3335">
        <v>-35.258743468713405</v>
      </c>
      <c r="C3335">
        <v>-31.049296463565614</v>
      </c>
    </row>
    <row r="3336" spans="1:3" x14ac:dyDescent="0.25">
      <c r="A3336">
        <v>20.357709681357587</v>
      </c>
      <c r="B3336">
        <v>-35.259198171914797</v>
      </c>
      <c r="C3336">
        <v>-31.055930905284857</v>
      </c>
    </row>
    <row r="3337" spans="1:3" x14ac:dyDescent="0.25">
      <c r="A3337">
        <v>20.36381394213161</v>
      </c>
      <c r="B3337">
        <v>-35.259669740811916</v>
      </c>
      <c r="C3337">
        <v>-31.062649859750415</v>
      </c>
    </row>
    <row r="3338" spans="1:3" x14ac:dyDescent="0.25">
      <c r="A3338">
        <v>20.36991820290563</v>
      </c>
      <c r="B3338">
        <v>-35.260135203172425</v>
      </c>
      <c r="C3338">
        <v>-31.068709347180047</v>
      </c>
    </row>
    <row r="3339" spans="1:3" x14ac:dyDescent="0.25">
      <c r="A3339">
        <v>20.37602246367965</v>
      </c>
      <c r="B3339">
        <v>-35.260594090785304</v>
      </c>
      <c r="C3339">
        <v>-31.075566464878957</v>
      </c>
    </row>
    <row r="3340" spans="1:3" x14ac:dyDescent="0.25">
      <c r="A3340">
        <v>20.38212672445367</v>
      </c>
      <c r="B3340">
        <v>-35.261065801913318</v>
      </c>
      <c r="C3340">
        <v>-31.082503992526437</v>
      </c>
    </row>
    <row r="3341" spans="1:3" x14ac:dyDescent="0.25">
      <c r="A3341">
        <v>20.38823098522769</v>
      </c>
      <c r="B3341">
        <v>-35.261512034848081</v>
      </c>
      <c r="C3341">
        <v>-31.089296533810611</v>
      </c>
    </row>
    <row r="3342" spans="1:3" x14ac:dyDescent="0.25">
      <c r="A3342">
        <v>20.39433524600171</v>
      </c>
      <c r="B3342">
        <v>-35.261972943509932</v>
      </c>
      <c r="C3342">
        <v>-31.095930678122972</v>
      </c>
    </row>
    <row r="3343" spans="1:3" x14ac:dyDescent="0.25">
      <c r="A3343">
        <v>20.400439506775729</v>
      </c>
      <c r="B3343">
        <v>-35.262458236277411</v>
      </c>
      <c r="C3343">
        <v>-31.102240254716147</v>
      </c>
    </row>
    <row r="3344" spans="1:3" x14ac:dyDescent="0.25">
      <c r="A3344">
        <v>20.406543767549749</v>
      </c>
      <c r="B3344">
        <v>-35.262917638975281</v>
      </c>
      <c r="C3344">
        <v>-31.108968964184964</v>
      </c>
    </row>
    <row r="3345" spans="1:3" x14ac:dyDescent="0.25">
      <c r="A3345">
        <v>20.412648028323773</v>
      </c>
      <c r="B3345">
        <v>-35.263389589375443</v>
      </c>
      <c r="C3345">
        <v>-31.115668619581001</v>
      </c>
    </row>
    <row r="3346" spans="1:3" x14ac:dyDescent="0.25">
      <c r="A3346">
        <v>20.418752289097792</v>
      </c>
      <c r="B3346">
        <v>-35.263851564118596</v>
      </c>
      <c r="C3346">
        <v>-31.122380395596267</v>
      </c>
    </row>
    <row r="3347" spans="1:3" x14ac:dyDescent="0.25">
      <c r="A3347">
        <v>20.424856549871812</v>
      </c>
      <c r="B3347">
        <v>-35.264316836205154</v>
      </c>
      <c r="C3347">
        <v>-31.129156686605192</v>
      </c>
    </row>
    <row r="3348" spans="1:3" x14ac:dyDescent="0.25">
      <c r="A3348">
        <v>20.430960810645832</v>
      </c>
      <c r="B3348">
        <v>-35.264785799343798</v>
      </c>
      <c r="C3348">
        <v>-31.135899665869797</v>
      </c>
    </row>
    <row r="3349" spans="1:3" x14ac:dyDescent="0.25">
      <c r="A3349">
        <v>20.437065071419852</v>
      </c>
      <c r="B3349">
        <v>-35.265252152920979</v>
      </c>
      <c r="C3349">
        <v>-31.142236079320575</v>
      </c>
    </row>
    <row r="3350" spans="1:3" x14ac:dyDescent="0.25">
      <c r="A3350">
        <v>20.443169332193872</v>
      </c>
      <c r="B3350">
        <v>-35.265722026688628</v>
      </c>
      <c r="C3350">
        <v>-31.149041635432926</v>
      </c>
    </row>
    <row r="3351" spans="1:3" x14ac:dyDescent="0.25">
      <c r="A3351">
        <v>20.449273592967891</v>
      </c>
      <c r="B3351">
        <v>-35.266193740976362</v>
      </c>
      <c r="C3351">
        <v>-31.15583008304478</v>
      </c>
    </row>
    <row r="3352" spans="1:3" x14ac:dyDescent="0.25">
      <c r="A3352">
        <v>20.455377853741911</v>
      </c>
      <c r="B3352">
        <v>-35.266670669313569</v>
      </c>
      <c r="C3352">
        <v>-31.162524025700346</v>
      </c>
    </row>
    <row r="3353" spans="1:3" x14ac:dyDescent="0.25">
      <c r="A3353">
        <v>20.461482114515935</v>
      </c>
      <c r="B3353">
        <v>-35.267141160173843</v>
      </c>
      <c r="C3353">
        <v>-31.169316232963723</v>
      </c>
    </row>
    <row r="3354" spans="1:3" x14ac:dyDescent="0.25">
      <c r="A3354">
        <v>20.467586375289955</v>
      </c>
      <c r="B3354">
        <v>-35.267603935209884</v>
      </c>
      <c r="C3354">
        <v>-31.176100804342031</v>
      </c>
    </row>
    <row r="3355" spans="1:3" x14ac:dyDescent="0.25">
      <c r="A3355">
        <v>20.473690636063974</v>
      </c>
      <c r="B3355">
        <v>-35.268124070703763</v>
      </c>
      <c r="C3355">
        <v>-31.182780422061025</v>
      </c>
    </row>
    <row r="3356" spans="1:3" x14ac:dyDescent="0.25">
      <c r="A3356">
        <v>20.479794896837994</v>
      </c>
      <c r="B3356">
        <v>-35.268595329078167</v>
      </c>
      <c r="C3356">
        <v>-31.189525339025316</v>
      </c>
    </row>
    <row r="3357" spans="1:3" x14ac:dyDescent="0.25">
      <c r="A3357">
        <v>20.485899157612014</v>
      </c>
      <c r="B3357">
        <v>-35.269077018560353</v>
      </c>
      <c r="C3357">
        <v>-31.196291055555864</v>
      </c>
    </row>
    <row r="3358" spans="1:3" x14ac:dyDescent="0.25">
      <c r="A3358">
        <v>20.492003418386034</v>
      </c>
      <c r="B3358">
        <v>-35.269557142884452</v>
      </c>
      <c r="C3358">
        <v>-31.203104526488076</v>
      </c>
    </row>
    <row r="3359" spans="1:3" x14ac:dyDescent="0.25">
      <c r="A3359">
        <v>20.498107679160054</v>
      </c>
      <c r="B3359">
        <v>-35.270037837461814</v>
      </c>
      <c r="C3359">
        <v>-31.209774468059539</v>
      </c>
    </row>
    <row r="3360" spans="1:3" x14ac:dyDescent="0.25">
      <c r="A3360">
        <v>20.504211939934073</v>
      </c>
      <c r="B3360">
        <v>-35.270528555419617</v>
      </c>
      <c r="C3360">
        <v>-31.216569176379167</v>
      </c>
    </row>
    <row r="3361" spans="1:3" x14ac:dyDescent="0.25">
      <c r="A3361">
        <v>20.510316200708097</v>
      </c>
      <c r="B3361">
        <v>-35.270977421719614</v>
      </c>
      <c r="C3361">
        <v>-31.222793115278613</v>
      </c>
    </row>
    <row r="3362" spans="1:3" x14ac:dyDescent="0.25">
      <c r="A3362">
        <v>20.516420461482117</v>
      </c>
      <c r="B3362">
        <v>-35.271449934608391</v>
      </c>
      <c r="C3362">
        <v>-31.229508426853148</v>
      </c>
    </row>
    <row r="3363" spans="1:3" x14ac:dyDescent="0.25">
      <c r="A3363">
        <v>20.522524722256136</v>
      </c>
      <c r="B3363">
        <v>-35.271923310413854</v>
      </c>
      <c r="C3363">
        <v>-31.2362198728976</v>
      </c>
    </row>
    <row r="3364" spans="1:3" x14ac:dyDescent="0.25">
      <c r="A3364">
        <v>20.528628983030156</v>
      </c>
      <c r="B3364">
        <v>-35.272373084258064</v>
      </c>
      <c r="C3364">
        <v>-31.242961668335081</v>
      </c>
    </row>
    <row r="3365" spans="1:3" x14ac:dyDescent="0.25">
      <c r="A3365">
        <v>20.534733243804176</v>
      </c>
      <c r="B3365">
        <v>-35.272832252894403</v>
      </c>
      <c r="C3365">
        <v>-31.249474495705183</v>
      </c>
    </row>
    <row r="3366" spans="1:3" x14ac:dyDescent="0.25">
      <c r="A3366">
        <v>20.540837504578196</v>
      </c>
      <c r="B3366">
        <v>-35.273344479190783</v>
      </c>
      <c r="C3366">
        <v>-31.255932690882002</v>
      </c>
    </row>
    <row r="3367" spans="1:3" x14ac:dyDescent="0.25">
      <c r="A3367">
        <v>20.546941765352216</v>
      </c>
      <c r="B3367">
        <v>-35.27381723240552</v>
      </c>
      <c r="C3367">
        <v>-31.262592180310399</v>
      </c>
    </row>
    <row r="3368" spans="1:3" x14ac:dyDescent="0.25">
      <c r="A3368">
        <v>20.553046026126236</v>
      </c>
      <c r="B3368">
        <v>-35.274306388322955</v>
      </c>
      <c r="C3368">
        <v>-31.269500029349754</v>
      </c>
    </row>
    <row r="3369" spans="1:3" x14ac:dyDescent="0.25">
      <c r="A3369">
        <v>20.559150286900259</v>
      </c>
      <c r="B3369">
        <v>-35.27479309435801</v>
      </c>
      <c r="C3369">
        <v>-31.276147671023789</v>
      </c>
    </row>
    <row r="3370" spans="1:3" x14ac:dyDescent="0.25">
      <c r="A3370">
        <v>20.565254547674279</v>
      </c>
      <c r="B3370">
        <v>-35.27528933891471</v>
      </c>
      <c r="C3370">
        <v>-31.282908066126218</v>
      </c>
    </row>
    <row r="3371" spans="1:3" x14ac:dyDescent="0.25">
      <c r="A3371">
        <v>20.571358808448299</v>
      </c>
      <c r="B3371">
        <v>-35.27573708260617</v>
      </c>
      <c r="C3371">
        <v>-31.289643734234645</v>
      </c>
    </row>
    <row r="3372" spans="1:3" x14ac:dyDescent="0.25">
      <c r="A3372">
        <v>20.577463069222318</v>
      </c>
      <c r="B3372">
        <v>-35.276212682780951</v>
      </c>
      <c r="C3372">
        <v>-31.296209755769514</v>
      </c>
    </row>
    <row r="3373" spans="1:3" x14ac:dyDescent="0.25">
      <c r="A3373">
        <v>20.583567329996338</v>
      </c>
      <c r="B3373">
        <v>-35.27667614283083</v>
      </c>
      <c r="C3373">
        <v>-31.302933113189951</v>
      </c>
    </row>
    <row r="3374" spans="1:3" x14ac:dyDescent="0.25">
      <c r="A3374">
        <v>20.589671590770358</v>
      </c>
      <c r="B3374">
        <v>-35.277162872101158</v>
      </c>
      <c r="C3374">
        <v>-31.309651199701086</v>
      </c>
    </row>
    <row r="3375" spans="1:3" x14ac:dyDescent="0.25">
      <c r="A3375">
        <v>20.595775851544378</v>
      </c>
      <c r="B3375">
        <v>-35.277618993316892</v>
      </c>
      <c r="C3375">
        <v>-31.316366706316497</v>
      </c>
    </row>
    <row r="3376" spans="1:3" x14ac:dyDescent="0.25">
      <c r="A3376">
        <v>20.601880112318398</v>
      </c>
      <c r="B3376">
        <v>-35.278084352492911</v>
      </c>
      <c r="C3376">
        <v>-31.322916032088376</v>
      </c>
    </row>
    <row r="3377" spans="1:3" x14ac:dyDescent="0.25">
      <c r="A3377">
        <v>20.607984373092421</v>
      </c>
      <c r="B3377">
        <v>-35.27853609687449</v>
      </c>
      <c r="C3377">
        <v>-31.329584114688608</v>
      </c>
    </row>
    <row r="3378" spans="1:3" x14ac:dyDescent="0.25">
      <c r="A3378">
        <v>20.614088633866441</v>
      </c>
      <c r="B3378">
        <v>-35.279035511476252</v>
      </c>
      <c r="C3378">
        <v>-31.335971334598025</v>
      </c>
    </row>
    <row r="3379" spans="1:3" x14ac:dyDescent="0.25">
      <c r="A3379">
        <v>20.620192894640461</v>
      </c>
      <c r="B3379">
        <v>-35.279489256767718</v>
      </c>
      <c r="C3379">
        <v>-31.342604143972402</v>
      </c>
    </row>
    <row r="3380" spans="1:3" x14ac:dyDescent="0.25">
      <c r="A3380">
        <v>20.62629715541448</v>
      </c>
      <c r="B3380">
        <v>-35.27997115541168</v>
      </c>
      <c r="C3380">
        <v>-31.34939348178585</v>
      </c>
    </row>
    <row r="3381" spans="1:3" x14ac:dyDescent="0.25">
      <c r="A3381">
        <v>20.6324014161885</v>
      </c>
      <c r="B3381">
        <v>-35.280445796882688</v>
      </c>
      <c r="C3381">
        <v>-31.355929395212506</v>
      </c>
    </row>
    <row r="3382" spans="1:3" x14ac:dyDescent="0.25">
      <c r="A3382">
        <v>20.63850567696252</v>
      </c>
      <c r="B3382">
        <v>-35.280899775146139</v>
      </c>
      <c r="C3382">
        <v>-31.362599882917582</v>
      </c>
    </row>
    <row r="3383" spans="1:3" x14ac:dyDescent="0.25">
      <c r="A3383">
        <v>20.64460993773654</v>
      </c>
      <c r="B3383">
        <v>-35.281380711940152</v>
      </c>
      <c r="C3383">
        <v>-31.369302907093637</v>
      </c>
    </row>
    <row r="3384" spans="1:3" x14ac:dyDescent="0.25">
      <c r="A3384">
        <v>20.65071419851056</v>
      </c>
      <c r="B3384">
        <v>-35.281852385816933</v>
      </c>
      <c r="C3384">
        <v>-31.375807926172108</v>
      </c>
    </row>
    <row r="3385" spans="1:3" x14ac:dyDescent="0.25">
      <c r="A3385">
        <v>20.656818459284583</v>
      </c>
      <c r="B3385">
        <v>-35.28233284986154</v>
      </c>
      <c r="C3385">
        <v>-31.382633321201499</v>
      </c>
    </row>
    <row r="3386" spans="1:3" x14ac:dyDescent="0.25">
      <c r="A3386">
        <v>20.662922720058603</v>
      </c>
      <c r="B3386">
        <v>-35.282798772400795</v>
      </c>
      <c r="C3386">
        <v>-31.389309307548089</v>
      </c>
    </row>
    <row r="3387" spans="1:3" x14ac:dyDescent="0.25">
      <c r="A3387">
        <v>20.669026980832623</v>
      </c>
      <c r="B3387">
        <v>-35.283260489412434</v>
      </c>
      <c r="C3387">
        <v>-31.395918733098171</v>
      </c>
    </row>
    <row r="3388" spans="1:3" x14ac:dyDescent="0.25">
      <c r="A3388">
        <v>20.675131241606643</v>
      </c>
      <c r="B3388">
        <v>-35.283711148178305</v>
      </c>
      <c r="C3388">
        <v>-31.402293271659104</v>
      </c>
    </row>
    <row r="3389" spans="1:3" x14ac:dyDescent="0.25">
      <c r="A3389">
        <v>20.681235502380662</v>
      </c>
      <c r="B3389">
        <v>-35.284179780639747</v>
      </c>
      <c r="C3389">
        <v>-31.408755885934951</v>
      </c>
    </row>
    <row r="3390" spans="1:3" x14ac:dyDescent="0.25">
      <c r="A3390">
        <v>20.687339763154682</v>
      </c>
      <c r="B3390">
        <v>-35.284634660207637</v>
      </c>
      <c r="C3390">
        <v>-31.415490977078754</v>
      </c>
    </row>
    <row r="3391" spans="1:3" x14ac:dyDescent="0.25">
      <c r="A3391">
        <v>20.693444023928702</v>
      </c>
      <c r="B3391">
        <v>-35.28508884271767</v>
      </c>
      <c r="C3391">
        <v>-31.422185719754498</v>
      </c>
    </row>
    <row r="3392" spans="1:3" x14ac:dyDescent="0.25">
      <c r="A3392">
        <v>20.699548284702722</v>
      </c>
      <c r="B3392">
        <v>-35.285558422522413</v>
      </c>
      <c r="C3392">
        <v>-31.42864655694515</v>
      </c>
    </row>
    <row r="3393" spans="1:3" x14ac:dyDescent="0.25">
      <c r="A3393">
        <v>20.705652545476745</v>
      </c>
      <c r="B3393">
        <v>-35.2860149237044</v>
      </c>
      <c r="C3393">
        <v>-31.435488720582818</v>
      </c>
    </row>
    <row r="3394" spans="1:3" x14ac:dyDescent="0.25">
      <c r="A3394">
        <v>20.711756806250765</v>
      </c>
      <c r="B3394">
        <v>-35.286522377034743</v>
      </c>
      <c r="C3394">
        <v>-31.442105019897067</v>
      </c>
    </row>
    <row r="3395" spans="1:3" x14ac:dyDescent="0.25">
      <c r="A3395">
        <v>20.717861067024785</v>
      </c>
      <c r="B3395">
        <v>-35.286963831464021</v>
      </c>
      <c r="C3395">
        <v>-31.448612250934534</v>
      </c>
    </row>
    <row r="3396" spans="1:3" x14ac:dyDescent="0.25">
      <c r="A3396">
        <v>20.723965327798805</v>
      </c>
      <c r="B3396">
        <v>-35.287407397585156</v>
      </c>
      <c r="C3396">
        <v>-31.455421194300978</v>
      </c>
    </row>
    <row r="3397" spans="1:3" x14ac:dyDescent="0.25">
      <c r="A3397">
        <v>20.730069588572825</v>
      </c>
      <c r="B3397">
        <v>-35.287881170028669</v>
      </c>
      <c r="C3397">
        <v>-31.462178044035831</v>
      </c>
    </row>
    <row r="3398" spans="1:3" x14ac:dyDescent="0.25">
      <c r="A3398">
        <v>20.736173849346844</v>
      </c>
      <c r="B3398">
        <v>-35.288375954708513</v>
      </c>
      <c r="C3398">
        <v>-31.46879206522701</v>
      </c>
    </row>
    <row r="3399" spans="1:3" x14ac:dyDescent="0.25">
      <c r="A3399">
        <v>20.742278110120864</v>
      </c>
      <c r="B3399">
        <v>-35.288866779486476</v>
      </c>
      <c r="C3399">
        <v>-31.475372837400585</v>
      </c>
    </row>
    <row r="3400" spans="1:3" x14ac:dyDescent="0.25">
      <c r="A3400">
        <v>20.748382370894884</v>
      </c>
      <c r="B3400">
        <v>-35.28935856397738</v>
      </c>
      <c r="C3400">
        <v>-31.482044276608494</v>
      </c>
    </row>
    <row r="3401" spans="1:3" x14ac:dyDescent="0.25">
      <c r="A3401">
        <v>20.754486631668907</v>
      </c>
      <c r="B3401">
        <v>-35.289849536918389</v>
      </c>
      <c r="C3401">
        <v>-31.48854863130806</v>
      </c>
    </row>
    <row r="3402" spans="1:3" x14ac:dyDescent="0.25">
      <c r="A3402">
        <v>20.760590892442927</v>
      </c>
      <c r="B3402">
        <v>-35.290300188567223</v>
      </c>
      <c r="C3402">
        <v>-31.495307073001396</v>
      </c>
    </row>
    <row r="3403" spans="1:3" x14ac:dyDescent="0.25">
      <c r="A3403">
        <v>20.766695153216947</v>
      </c>
      <c r="B3403">
        <v>-35.290753977095463</v>
      </c>
      <c r="C3403">
        <v>-31.502097519278575</v>
      </c>
    </row>
    <row r="3404" spans="1:3" x14ac:dyDescent="0.25">
      <c r="A3404">
        <v>20.772799413990967</v>
      </c>
      <c r="B3404">
        <v>-35.291220471433668</v>
      </c>
      <c r="C3404">
        <v>-31.508569429308359</v>
      </c>
    </row>
    <row r="3405" spans="1:3" x14ac:dyDescent="0.25">
      <c r="A3405">
        <v>20.778903674764987</v>
      </c>
      <c r="B3405">
        <v>-35.291669358097629</v>
      </c>
      <c r="C3405">
        <v>-31.515341294409779</v>
      </c>
    </row>
    <row r="3406" spans="1:3" x14ac:dyDescent="0.25">
      <c r="A3406">
        <v>20.785007935539006</v>
      </c>
      <c r="B3406">
        <v>-35.292151717691894</v>
      </c>
      <c r="C3406">
        <v>-31.521860416187792</v>
      </c>
    </row>
    <row r="3407" spans="1:3" x14ac:dyDescent="0.25">
      <c r="A3407">
        <v>20.791112196313026</v>
      </c>
      <c r="B3407">
        <v>-35.292652340193015</v>
      </c>
      <c r="C3407">
        <v>-31.528133396345943</v>
      </c>
    </row>
    <row r="3408" spans="1:3" x14ac:dyDescent="0.25">
      <c r="A3408">
        <v>20.797216457087046</v>
      </c>
      <c r="B3408">
        <v>-35.29311535794794</v>
      </c>
      <c r="C3408">
        <v>-31.534980846334413</v>
      </c>
    </row>
    <row r="3409" spans="1:3" x14ac:dyDescent="0.25">
      <c r="A3409">
        <v>20.80332071786107</v>
      </c>
      <c r="B3409">
        <v>-35.293620056844333</v>
      </c>
      <c r="C3409">
        <v>-31.541970629486929</v>
      </c>
    </row>
    <row r="3410" spans="1:3" x14ac:dyDescent="0.25">
      <c r="A3410">
        <v>20.809424978635089</v>
      </c>
      <c r="B3410">
        <v>-35.2940706710218</v>
      </c>
      <c r="C3410">
        <v>-31.548569063045292</v>
      </c>
    </row>
    <row r="3411" spans="1:3" x14ac:dyDescent="0.25">
      <c r="A3411">
        <v>20.815529239409109</v>
      </c>
      <c r="B3411">
        <v>-35.294522116950461</v>
      </c>
      <c r="C3411">
        <v>-31.555342244071682</v>
      </c>
    </row>
    <row r="3412" spans="1:3" x14ac:dyDescent="0.25">
      <c r="A3412">
        <v>20.821633500183129</v>
      </c>
      <c r="B3412">
        <v>-35.294951324579429</v>
      </c>
      <c r="C3412">
        <v>-31.561909929840276</v>
      </c>
    </row>
    <row r="3413" spans="1:3" x14ac:dyDescent="0.25">
      <c r="A3413">
        <v>20.827737760957149</v>
      </c>
      <c r="B3413">
        <v>-35.295410503371997</v>
      </c>
      <c r="C3413">
        <v>-31.568240094398565</v>
      </c>
    </row>
    <row r="3414" spans="1:3" x14ac:dyDescent="0.25">
      <c r="A3414">
        <v>20.833842021731169</v>
      </c>
      <c r="B3414">
        <v>-35.295888856167238</v>
      </c>
      <c r="C3414">
        <v>-31.574754095009386</v>
      </c>
    </row>
    <row r="3415" spans="1:3" x14ac:dyDescent="0.25">
      <c r="A3415">
        <v>20.839946282505188</v>
      </c>
      <c r="B3415">
        <v>-35.296348571170284</v>
      </c>
      <c r="C3415">
        <v>-31.581663543846091</v>
      </c>
    </row>
    <row r="3416" spans="1:3" x14ac:dyDescent="0.25">
      <c r="A3416">
        <v>20.846050543279208</v>
      </c>
      <c r="B3416">
        <v>-35.296810846440138</v>
      </c>
      <c r="C3416">
        <v>-31.58813176732761</v>
      </c>
    </row>
    <row r="3417" spans="1:3" x14ac:dyDescent="0.25">
      <c r="A3417">
        <v>20.852154804053232</v>
      </c>
      <c r="B3417">
        <v>-35.297276783680445</v>
      </c>
      <c r="C3417">
        <v>-31.594783586791749</v>
      </c>
    </row>
    <row r="3418" spans="1:3" x14ac:dyDescent="0.25">
      <c r="A3418">
        <v>20.858259064827251</v>
      </c>
      <c r="B3418">
        <v>-35.297740183338284</v>
      </c>
      <c r="C3418">
        <v>-31.601402834194669</v>
      </c>
    </row>
    <row r="3419" spans="1:3" x14ac:dyDescent="0.25">
      <c r="A3419">
        <v>20.864363325601271</v>
      </c>
      <c r="B3419">
        <v>-35.298208261964305</v>
      </c>
      <c r="C3419">
        <v>-31.608273768329092</v>
      </c>
    </row>
    <row r="3420" spans="1:3" x14ac:dyDescent="0.25">
      <c r="A3420">
        <v>20.870467586375291</v>
      </c>
      <c r="B3420">
        <v>-35.29868044281163</v>
      </c>
      <c r="C3420">
        <v>-31.615164906681333</v>
      </c>
    </row>
    <row r="3421" spans="1:3" x14ac:dyDescent="0.25">
      <c r="A3421">
        <v>20.876571847149311</v>
      </c>
      <c r="B3421">
        <v>-35.29912801189284</v>
      </c>
      <c r="C3421">
        <v>-31.621841723629949</v>
      </c>
    </row>
    <row r="3422" spans="1:3" x14ac:dyDescent="0.25">
      <c r="A3422">
        <v>20.882676107923331</v>
      </c>
      <c r="B3422">
        <v>-35.299626949134044</v>
      </c>
      <c r="C3422">
        <v>-31.628441385281459</v>
      </c>
    </row>
    <row r="3423" spans="1:3" x14ac:dyDescent="0.25">
      <c r="A3423">
        <v>20.888780368697351</v>
      </c>
      <c r="B3423">
        <v>-35.300099488231218</v>
      </c>
      <c r="C3423">
        <v>-31.63501006864653</v>
      </c>
    </row>
    <row r="3424" spans="1:3" x14ac:dyDescent="0.25">
      <c r="A3424">
        <v>20.89488462947137</v>
      </c>
      <c r="B3424">
        <v>-35.300597526544017</v>
      </c>
      <c r="C3424">
        <v>-31.641310627423799</v>
      </c>
    </row>
    <row r="3425" spans="1:3" x14ac:dyDescent="0.25">
      <c r="A3425">
        <v>20.900988890245394</v>
      </c>
      <c r="B3425">
        <v>-35.301060501796577</v>
      </c>
      <c r="C3425">
        <v>-31.648054835326487</v>
      </c>
    </row>
    <row r="3426" spans="1:3" x14ac:dyDescent="0.25">
      <c r="A3426">
        <v>20.907093151019414</v>
      </c>
      <c r="B3426">
        <v>-35.301547117945049</v>
      </c>
      <c r="C3426">
        <v>-31.654293454678402</v>
      </c>
    </row>
    <row r="3427" spans="1:3" x14ac:dyDescent="0.25">
      <c r="A3427">
        <v>20.913197411793433</v>
      </c>
      <c r="B3427">
        <v>-35.302042429062965</v>
      </c>
      <c r="C3427">
        <v>-31.660954051297413</v>
      </c>
    </row>
    <row r="3428" spans="1:3" x14ac:dyDescent="0.25">
      <c r="A3428">
        <v>20.919301672567453</v>
      </c>
      <c r="B3428">
        <v>-35.302495286065621</v>
      </c>
      <c r="C3428">
        <v>-31.667544525264411</v>
      </c>
    </row>
    <row r="3429" spans="1:3" x14ac:dyDescent="0.25">
      <c r="A3429">
        <v>20.925405933341473</v>
      </c>
      <c r="B3429">
        <v>-35.302977560453385</v>
      </c>
      <c r="C3429">
        <v>-31.67430072265082</v>
      </c>
    </row>
    <row r="3430" spans="1:3" x14ac:dyDescent="0.25">
      <c r="A3430">
        <v>20.931510194115493</v>
      </c>
      <c r="B3430">
        <v>-35.303449520687657</v>
      </c>
      <c r="C3430">
        <v>-31.680633019141201</v>
      </c>
    </row>
    <row r="3431" spans="1:3" x14ac:dyDescent="0.25">
      <c r="A3431">
        <v>20.937614454889513</v>
      </c>
      <c r="B3431">
        <v>-35.303918044383821</v>
      </c>
      <c r="C3431">
        <v>-31.687222840458524</v>
      </c>
    </row>
    <row r="3432" spans="1:3" x14ac:dyDescent="0.25">
      <c r="A3432">
        <v>20.943718715663532</v>
      </c>
      <c r="B3432">
        <v>-35.304382568589418</v>
      </c>
      <c r="C3432">
        <v>-31.693881010795391</v>
      </c>
    </row>
    <row r="3433" spans="1:3" x14ac:dyDescent="0.25">
      <c r="A3433">
        <v>20.949822976437556</v>
      </c>
      <c r="B3433">
        <v>-35.304851415842649</v>
      </c>
      <c r="C3433">
        <v>-31.700413565015335</v>
      </c>
    </row>
    <row r="3434" spans="1:3" x14ac:dyDescent="0.25">
      <c r="A3434">
        <v>20.955927237211576</v>
      </c>
      <c r="B3434">
        <v>-35.305348354758664</v>
      </c>
      <c r="C3434">
        <v>-31.706866839628738</v>
      </c>
    </row>
    <row r="3435" spans="1:3" x14ac:dyDescent="0.25">
      <c r="A3435">
        <v>20.962031497985596</v>
      </c>
      <c r="B3435">
        <v>-35.30583542546087</v>
      </c>
      <c r="C3435">
        <v>-31.713361638238112</v>
      </c>
    </row>
    <row r="3436" spans="1:3" x14ac:dyDescent="0.25">
      <c r="A3436">
        <v>20.968135758759615</v>
      </c>
      <c r="B3436">
        <v>-35.306321904680217</v>
      </c>
      <c r="C3436">
        <v>-31.719854517647303</v>
      </c>
    </row>
    <row r="3437" spans="1:3" x14ac:dyDescent="0.25">
      <c r="A3437">
        <v>20.974240019533635</v>
      </c>
      <c r="B3437">
        <v>-35.306787904170378</v>
      </c>
      <c r="C3437">
        <v>-31.726551527603775</v>
      </c>
    </row>
    <row r="3438" spans="1:3" x14ac:dyDescent="0.25">
      <c r="A3438">
        <v>20.980344280307655</v>
      </c>
      <c r="B3438">
        <v>-35.307259341397916</v>
      </c>
      <c r="C3438">
        <v>-31.73311151083389</v>
      </c>
    </row>
    <row r="3439" spans="1:3" x14ac:dyDescent="0.25">
      <c r="A3439">
        <v>20.986448541081675</v>
      </c>
      <c r="B3439">
        <v>-35.307740664195883</v>
      </c>
      <c r="C3439">
        <v>-31.739947395482133</v>
      </c>
    </row>
    <row r="3440" spans="1:3" x14ac:dyDescent="0.25">
      <c r="A3440">
        <v>20.992552801855695</v>
      </c>
      <c r="B3440">
        <v>-35.30822562949578</v>
      </c>
      <c r="C3440">
        <v>-31.746863870740594</v>
      </c>
    </row>
    <row r="3441" spans="1:3" x14ac:dyDescent="0.25">
      <c r="A3441">
        <v>20.998657062629718</v>
      </c>
      <c r="B3441">
        <v>-35.308686590877045</v>
      </c>
      <c r="C3441">
        <v>-31.753304507989245</v>
      </c>
    </row>
    <row r="3442" spans="1:3" x14ac:dyDescent="0.25">
      <c r="A3442">
        <v>21.004761323403738</v>
      </c>
      <c r="B3442">
        <v>-35.309157454930968</v>
      </c>
      <c r="C3442">
        <v>-31.759720360556262</v>
      </c>
    </row>
    <row r="3443" spans="1:3" x14ac:dyDescent="0.25">
      <c r="A3443">
        <v>21.010865584177758</v>
      </c>
      <c r="B3443">
        <v>-35.309609423349229</v>
      </c>
      <c r="C3443">
        <v>-31.766498242408886</v>
      </c>
    </row>
    <row r="3444" spans="1:3" x14ac:dyDescent="0.25">
      <c r="A3444">
        <v>21.016969844951777</v>
      </c>
      <c r="B3444">
        <v>-35.310112754047424</v>
      </c>
      <c r="C3444">
        <v>-31.773043524190886</v>
      </c>
    </row>
    <row r="3445" spans="1:3" x14ac:dyDescent="0.25">
      <c r="A3445">
        <v>21.023074105725797</v>
      </c>
      <c r="B3445">
        <v>-35.310595615356775</v>
      </c>
      <c r="C3445">
        <v>-31.779551887025679</v>
      </c>
    </row>
    <row r="3446" spans="1:3" x14ac:dyDescent="0.25">
      <c r="A3446">
        <v>21.029178366499817</v>
      </c>
      <c r="B3446">
        <v>-35.311039238182396</v>
      </c>
      <c r="C3446">
        <v>-31.786122608661831</v>
      </c>
    </row>
    <row r="3447" spans="1:3" x14ac:dyDescent="0.25">
      <c r="A3447">
        <v>21.035282627273837</v>
      </c>
      <c r="B3447">
        <v>-35.31153812968693</v>
      </c>
      <c r="C3447">
        <v>-31.792690622001501</v>
      </c>
    </row>
    <row r="3448" spans="1:3" x14ac:dyDescent="0.25">
      <c r="A3448">
        <v>21.041386888047857</v>
      </c>
      <c r="B3448">
        <v>-35.312013474932854</v>
      </c>
      <c r="C3448">
        <v>-31.799322064273117</v>
      </c>
    </row>
    <row r="3449" spans="1:3" x14ac:dyDescent="0.25">
      <c r="A3449">
        <v>21.04749114882188</v>
      </c>
      <c r="B3449">
        <v>-35.312474931748994</v>
      </c>
      <c r="C3449">
        <v>-31.806130140868639</v>
      </c>
    </row>
    <row r="3450" spans="1:3" x14ac:dyDescent="0.25">
      <c r="A3450">
        <v>21.0535954095959</v>
      </c>
      <c r="B3450">
        <v>-35.312937446720582</v>
      </c>
      <c r="C3450">
        <v>-31.812493673743912</v>
      </c>
    </row>
    <row r="3451" spans="1:3" x14ac:dyDescent="0.25">
      <c r="A3451">
        <v>21.05969967036992</v>
      </c>
      <c r="B3451">
        <v>-35.313433340574434</v>
      </c>
      <c r="C3451">
        <v>-31.819028614994391</v>
      </c>
    </row>
    <row r="3452" spans="1:3" x14ac:dyDescent="0.25">
      <c r="A3452">
        <v>21.06580393114394</v>
      </c>
      <c r="B3452">
        <v>-35.3139216289606</v>
      </c>
      <c r="C3452">
        <v>-31.825627551338037</v>
      </c>
    </row>
    <row r="3453" spans="1:3" x14ac:dyDescent="0.25">
      <c r="A3453">
        <v>21.071908191917959</v>
      </c>
      <c r="B3453">
        <v>-35.314401840319938</v>
      </c>
      <c r="C3453">
        <v>-31.83217138251436</v>
      </c>
    </row>
    <row r="3454" spans="1:3" x14ac:dyDescent="0.25">
      <c r="A3454">
        <v>21.078012452691979</v>
      </c>
      <c r="B3454">
        <v>-35.31486513738357</v>
      </c>
      <c r="C3454">
        <v>-31.838586308008438</v>
      </c>
    </row>
    <row r="3455" spans="1:3" x14ac:dyDescent="0.25">
      <c r="A3455">
        <v>21.084116713465999</v>
      </c>
      <c r="B3455">
        <v>-35.315307099064412</v>
      </c>
      <c r="C3455">
        <v>-31.845504173856419</v>
      </c>
    </row>
    <row r="3456" spans="1:3" x14ac:dyDescent="0.25">
      <c r="A3456">
        <v>21.090220974240019</v>
      </c>
      <c r="B3456">
        <v>-35.315726634483902</v>
      </c>
      <c r="C3456">
        <v>-31.852067020938573</v>
      </c>
    </row>
    <row r="3457" spans="1:3" x14ac:dyDescent="0.25">
      <c r="A3457">
        <v>21.096325235014042</v>
      </c>
      <c r="B3457">
        <v>-35.316248304660959</v>
      </c>
      <c r="C3457">
        <v>-31.858114640666937</v>
      </c>
    </row>
    <row r="3458" spans="1:3" x14ac:dyDescent="0.25">
      <c r="A3458">
        <v>21.102429495788062</v>
      </c>
      <c r="B3458">
        <v>-35.316856231187558</v>
      </c>
      <c r="C3458">
        <v>-31.865539647415037</v>
      </c>
    </row>
    <row r="3459" spans="1:3" x14ac:dyDescent="0.25">
      <c r="A3459">
        <v>21.108533756562082</v>
      </c>
      <c r="B3459">
        <v>-35.317387873943822</v>
      </c>
      <c r="C3459">
        <v>-31.871826017155293</v>
      </c>
    </row>
    <row r="3460" spans="1:3" x14ac:dyDescent="0.25">
      <c r="A3460">
        <v>21.114638017336102</v>
      </c>
      <c r="B3460">
        <v>-35.317814493933703</v>
      </c>
      <c r="C3460">
        <v>-31.87832292627354</v>
      </c>
    </row>
    <row r="3461" spans="1:3" x14ac:dyDescent="0.25">
      <c r="A3461">
        <v>21.120742278110122</v>
      </c>
      <c r="B3461">
        <v>-35.318276433264359</v>
      </c>
      <c r="C3461">
        <v>-31.884560766839023</v>
      </c>
    </row>
    <row r="3462" spans="1:3" x14ac:dyDescent="0.25">
      <c r="A3462">
        <v>21.126846538884141</v>
      </c>
      <c r="B3462">
        <v>-35.318780130399915</v>
      </c>
      <c r="C3462">
        <v>-31.891065142764973</v>
      </c>
    </row>
    <row r="3463" spans="1:3" x14ac:dyDescent="0.25">
      <c r="A3463">
        <v>21.132950799658161</v>
      </c>
      <c r="B3463">
        <v>-35.319274848274418</v>
      </c>
      <c r="C3463">
        <v>-31.897635359148211</v>
      </c>
    </row>
    <row r="3464" spans="1:3" x14ac:dyDescent="0.25">
      <c r="A3464">
        <v>21.139055060432181</v>
      </c>
      <c r="B3464">
        <v>-35.319739981597465</v>
      </c>
      <c r="C3464">
        <v>-31.904079815782076</v>
      </c>
    </row>
    <row r="3465" spans="1:3" x14ac:dyDescent="0.25">
      <c r="A3465">
        <v>21.145159321206204</v>
      </c>
      <c r="B3465">
        <v>-35.32019600253701</v>
      </c>
      <c r="C3465">
        <v>-31.910496996725982</v>
      </c>
    </row>
    <row r="3466" spans="1:3" x14ac:dyDescent="0.25">
      <c r="A3466">
        <v>21.151263581980224</v>
      </c>
      <c r="B3466">
        <v>-35.320686208219662</v>
      </c>
      <c r="C3466">
        <v>-31.917035682693562</v>
      </c>
    </row>
    <row r="3467" spans="1:3" x14ac:dyDescent="0.25">
      <c r="A3467">
        <v>21.157367842754244</v>
      </c>
      <c r="B3467">
        <v>-35.321157678822175</v>
      </c>
      <c r="C3467">
        <v>-31.923617634120955</v>
      </c>
    </row>
    <row r="3468" spans="1:3" x14ac:dyDescent="0.25">
      <c r="A3468">
        <v>21.163472103528264</v>
      </c>
      <c r="B3468">
        <v>-35.321661072756228</v>
      </c>
      <c r="C3468">
        <v>-31.930118654475461</v>
      </c>
    </row>
    <row r="3469" spans="1:3" x14ac:dyDescent="0.25">
      <c r="A3469">
        <v>21.169576364302284</v>
      </c>
      <c r="B3469">
        <v>-35.322089356572995</v>
      </c>
      <c r="C3469">
        <v>-31.936478865512932</v>
      </c>
    </row>
    <row r="3470" spans="1:3" x14ac:dyDescent="0.25">
      <c r="A3470">
        <v>21.175680625076303</v>
      </c>
      <c r="B3470">
        <v>-35.322602704005092</v>
      </c>
      <c r="C3470">
        <v>-31.942875402487399</v>
      </c>
    </row>
    <row r="3471" spans="1:3" x14ac:dyDescent="0.25">
      <c r="A3471">
        <v>21.181784885850323</v>
      </c>
      <c r="B3471">
        <v>-35.323066536368799</v>
      </c>
      <c r="C3471">
        <v>-31.949553007250213</v>
      </c>
    </row>
    <row r="3472" spans="1:3" x14ac:dyDescent="0.25">
      <c r="A3472">
        <v>21.187889146624343</v>
      </c>
      <c r="B3472">
        <v>-35.323529950360751</v>
      </c>
      <c r="C3472">
        <v>-31.956297978166798</v>
      </c>
    </row>
    <row r="3473" spans="1:3" x14ac:dyDescent="0.25">
      <c r="A3473">
        <v>21.193993407398366</v>
      </c>
      <c r="B3473">
        <v>-35.323974034044411</v>
      </c>
      <c r="C3473">
        <v>-31.963034676840092</v>
      </c>
    </row>
    <row r="3474" spans="1:3" x14ac:dyDescent="0.25">
      <c r="A3474">
        <v>21.200097668172386</v>
      </c>
      <c r="B3474">
        <v>-35.324464821930249</v>
      </c>
      <c r="C3474">
        <v>-31.969537065302216</v>
      </c>
    </row>
    <row r="3475" spans="1:3" x14ac:dyDescent="0.25">
      <c r="A3475">
        <v>21.206201928946406</v>
      </c>
      <c r="B3475">
        <v>-35.324898711322376</v>
      </c>
      <c r="C3475">
        <v>-31.97615116361343</v>
      </c>
    </row>
    <row r="3476" spans="1:3" x14ac:dyDescent="0.25">
      <c r="A3476">
        <v>21.212306189720426</v>
      </c>
      <c r="B3476">
        <v>-35.325341587740184</v>
      </c>
      <c r="C3476">
        <v>-31.982576110092989</v>
      </c>
    </row>
    <row r="3477" spans="1:3" x14ac:dyDescent="0.25">
      <c r="A3477">
        <v>21.218410450494446</v>
      </c>
      <c r="B3477">
        <v>-35.32584475387015</v>
      </c>
      <c r="C3477">
        <v>-31.989007429579939</v>
      </c>
    </row>
    <row r="3478" spans="1:3" x14ac:dyDescent="0.25">
      <c r="A3478">
        <v>21.224514711268466</v>
      </c>
      <c r="B3478">
        <v>-35.326318171519702</v>
      </c>
      <c r="C3478">
        <v>-31.995524524746823</v>
      </c>
    </row>
    <row r="3479" spans="1:3" x14ac:dyDescent="0.25">
      <c r="A3479">
        <v>21.230618972042485</v>
      </c>
      <c r="B3479">
        <v>-35.3267745247785</v>
      </c>
      <c r="C3479">
        <v>-32.001855081018626</v>
      </c>
    </row>
    <row r="3480" spans="1:3" x14ac:dyDescent="0.25">
      <c r="A3480">
        <v>21.236723232816505</v>
      </c>
      <c r="B3480">
        <v>-35.327271648848637</v>
      </c>
      <c r="C3480">
        <v>-32.008264990324136</v>
      </c>
    </row>
    <row r="3481" spans="1:3" x14ac:dyDescent="0.25">
      <c r="A3481">
        <v>21.242827493590529</v>
      </c>
      <c r="B3481">
        <v>-35.327747979121554</v>
      </c>
      <c r="C3481">
        <v>-32.0148546943607</v>
      </c>
    </row>
    <row r="3482" spans="1:3" x14ac:dyDescent="0.25">
      <c r="A3482">
        <v>21.248931754364548</v>
      </c>
      <c r="B3482">
        <v>-35.328191488303716</v>
      </c>
      <c r="C3482">
        <v>-32.021430375716314</v>
      </c>
    </row>
    <row r="3483" spans="1:3" x14ac:dyDescent="0.25">
      <c r="A3483">
        <v>21.255036015138568</v>
      </c>
      <c r="B3483">
        <v>-35.328645718892759</v>
      </c>
      <c r="C3483">
        <v>-32.027898394756683</v>
      </c>
    </row>
    <row r="3484" spans="1:3" x14ac:dyDescent="0.25">
      <c r="A3484">
        <v>21.261140275912588</v>
      </c>
      <c r="B3484">
        <v>-35.329104440379957</v>
      </c>
      <c r="C3484">
        <v>-32.034564813611617</v>
      </c>
    </row>
    <row r="3485" spans="1:3" x14ac:dyDescent="0.25">
      <c r="A3485">
        <v>21.267244536686608</v>
      </c>
      <c r="B3485">
        <v>-35.329585174363274</v>
      </c>
      <c r="C3485">
        <v>-32.041322705635892</v>
      </c>
    </row>
    <row r="3486" spans="1:3" x14ac:dyDescent="0.25">
      <c r="A3486">
        <v>21.273348797460628</v>
      </c>
      <c r="B3486">
        <v>-35.330085604251849</v>
      </c>
      <c r="C3486">
        <v>-32.047682826715054</v>
      </c>
    </row>
    <row r="3487" spans="1:3" x14ac:dyDescent="0.25">
      <c r="A3487">
        <v>21.279453058234648</v>
      </c>
      <c r="B3487">
        <v>-35.330563481480326</v>
      </c>
      <c r="C3487">
        <v>-32.053841676810634</v>
      </c>
    </row>
    <row r="3488" spans="1:3" x14ac:dyDescent="0.25">
      <c r="A3488">
        <v>21.285557319008667</v>
      </c>
      <c r="B3488">
        <v>-35.331036889896872</v>
      </c>
      <c r="C3488">
        <v>-32.060192174311211</v>
      </c>
    </row>
    <row r="3489" spans="1:3" x14ac:dyDescent="0.25">
      <c r="A3489">
        <v>21.291661579782691</v>
      </c>
      <c r="B3489">
        <v>-35.331486502111034</v>
      </c>
      <c r="C3489">
        <v>-32.066531803994458</v>
      </c>
    </row>
    <row r="3490" spans="1:3" x14ac:dyDescent="0.25">
      <c r="A3490">
        <v>21.297765840556711</v>
      </c>
      <c r="B3490">
        <v>-35.331914348379797</v>
      </c>
      <c r="C3490">
        <v>-32.072735874958944</v>
      </c>
    </row>
    <row r="3491" spans="1:3" x14ac:dyDescent="0.25">
      <c r="A3491">
        <v>21.30387010133073</v>
      </c>
      <c r="B3491">
        <v>-35.332390276058803</v>
      </c>
      <c r="C3491">
        <v>-32.078886816757013</v>
      </c>
    </row>
    <row r="3492" spans="1:3" x14ac:dyDescent="0.25">
      <c r="A3492">
        <v>21.30997436210475</v>
      </c>
      <c r="B3492">
        <v>-35.33290134197847</v>
      </c>
      <c r="C3492">
        <v>-32.085511017556016</v>
      </c>
    </row>
    <row r="3493" spans="1:3" x14ac:dyDescent="0.25">
      <c r="A3493">
        <v>21.31607862287877</v>
      </c>
      <c r="B3493">
        <v>-35.333401485461593</v>
      </c>
      <c r="C3493">
        <v>-32.092009382917233</v>
      </c>
    </row>
    <row r="3494" spans="1:3" x14ac:dyDescent="0.25">
      <c r="A3494">
        <v>21.32218288365279</v>
      </c>
      <c r="B3494">
        <v>-35.333886246194609</v>
      </c>
      <c r="C3494">
        <v>-32.098857460895317</v>
      </c>
    </row>
    <row r="3495" spans="1:3" x14ac:dyDescent="0.25">
      <c r="A3495">
        <v>21.32828714442681</v>
      </c>
      <c r="B3495">
        <v>-35.334358429761977</v>
      </c>
      <c r="C3495">
        <v>-32.105344077007565</v>
      </c>
    </row>
    <row r="3496" spans="1:3" x14ac:dyDescent="0.25">
      <c r="A3496">
        <v>21.334391405200829</v>
      </c>
      <c r="B3496">
        <v>-35.334830290237349</v>
      </c>
      <c r="C3496">
        <v>-32.111808419592201</v>
      </c>
    </row>
    <row r="3497" spans="1:3" x14ac:dyDescent="0.25">
      <c r="A3497">
        <v>21.340495665974853</v>
      </c>
      <c r="B3497">
        <v>-35.335306546933651</v>
      </c>
      <c r="C3497">
        <v>-32.118445681902671</v>
      </c>
    </row>
    <row r="3498" spans="1:3" x14ac:dyDescent="0.25">
      <c r="A3498">
        <v>21.346599926748873</v>
      </c>
      <c r="B3498">
        <v>-35.335753530812575</v>
      </c>
      <c r="C3498">
        <v>-32.125133191399172</v>
      </c>
    </row>
    <row r="3499" spans="1:3" x14ac:dyDescent="0.25">
      <c r="A3499">
        <v>21.352704187522892</v>
      </c>
      <c r="B3499">
        <v>-35.336238947221403</v>
      </c>
      <c r="C3499">
        <v>-32.131592838491819</v>
      </c>
    </row>
    <row r="3500" spans="1:3" x14ac:dyDescent="0.25">
      <c r="A3500">
        <v>21.358808448296912</v>
      </c>
      <c r="B3500">
        <v>-35.33666760435451</v>
      </c>
      <c r="C3500">
        <v>-32.138275372921015</v>
      </c>
    </row>
    <row r="3501" spans="1:3" x14ac:dyDescent="0.25">
      <c r="A3501">
        <v>21.364912709070932</v>
      </c>
      <c r="B3501">
        <v>-35.337167306149439</v>
      </c>
      <c r="C3501">
        <v>-32.144736553007043</v>
      </c>
    </row>
    <row r="3502" spans="1:3" x14ac:dyDescent="0.25">
      <c r="A3502">
        <v>21.371016969844952</v>
      </c>
      <c r="B3502">
        <v>-35.337674625832285</v>
      </c>
      <c r="C3502">
        <v>-32.151332011893892</v>
      </c>
    </row>
    <row r="3503" spans="1:3" x14ac:dyDescent="0.25">
      <c r="A3503">
        <v>21.377121230618972</v>
      </c>
      <c r="B3503">
        <v>-35.33815625588862</v>
      </c>
      <c r="C3503">
        <v>-32.157598499969623</v>
      </c>
    </row>
    <row r="3504" spans="1:3" x14ac:dyDescent="0.25">
      <c r="A3504">
        <v>21.383225491392992</v>
      </c>
      <c r="B3504">
        <v>-35.338623079487412</v>
      </c>
      <c r="C3504">
        <v>-32.164117002524684</v>
      </c>
    </row>
    <row r="3505" spans="1:3" x14ac:dyDescent="0.25">
      <c r="A3505">
        <v>21.389329752167015</v>
      </c>
      <c r="B3505">
        <v>-35.339080195815349</v>
      </c>
      <c r="C3505">
        <v>-32.170476097633298</v>
      </c>
    </row>
    <row r="3506" spans="1:3" x14ac:dyDescent="0.25">
      <c r="A3506">
        <v>21.395434012941035</v>
      </c>
      <c r="B3506">
        <v>-35.339525947576973</v>
      </c>
      <c r="C3506">
        <v>-32.176924441579779</v>
      </c>
    </row>
    <row r="3507" spans="1:3" x14ac:dyDescent="0.25">
      <c r="A3507">
        <v>21.401538273715055</v>
      </c>
      <c r="B3507">
        <v>-35.340016429733573</v>
      </c>
      <c r="C3507">
        <v>-32.183097538899602</v>
      </c>
    </row>
    <row r="3508" spans="1:3" x14ac:dyDescent="0.25">
      <c r="A3508">
        <v>21.407642534489074</v>
      </c>
      <c r="B3508">
        <v>-35.340464811652119</v>
      </c>
      <c r="C3508">
        <v>-32.189676788059209</v>
      </c>
    </row>
    <row r="3509" spans="1:3" x14ac:dyDescent="0.25">
      <c r="A3509">
        <v>21.413746795263094</v>
      </c>
      <c r="B3509">
        <v>-35.340908478064044</v>
      </c>
      <c r="C3509">
        <v>-32.196021941311926</v>
      </c>
    </row>
    <row r="3510" spans="1:3" x14ac:dyDescent="0.25">
      <c r="A3510">
        <v>21.419851056037114</v>
      </c>
      <c r="B3510">
        <v>-35.34137567850405</v>
      </c>
      <c r="C3510">
        <v>-32.202379913180991</v>
      </c>
    </row>
    <row r="3511" spans="1:3" x14ac:dyDescent="0.25">
      <c r="A3511">
        <v>21.425955316811134</v>
      </c>
      <c r="B3511">
        <v>-35.341815473490882</v>
      </c>
      <c r="C3511">
        <v>-32.208749628407112</v>
      </c>
    </row>
    <row r="3512" spans="1:3" x14ac:dyDescent="0.25">
      <c r="A3512">
        <v>21.432059577585154</v>
      </c>
      <c r="B3512">
        <v>-35.342255902485945</v>
      </c>
      <c r="C3512">
        <v>-32.215091568670225</v>
      </c>
    </row>
    <row r="3513" spans="1:3" x14ac:dyDescent="0.25">
      <c r="A3513">
        <v>21.438163838359177</v>
      </c>
      <c r="B3513">
        <v>-35.342700639492229</v>
      </c>
      <c r="C3513">
        <v>-32.221526827747375</v>
      </c>
    </row>
    <row r="3514" spans="1:3" x14ac:dyDescent="0.25">
      <c r="A3514">
        <v>21.444268099133197</v>
      </c>
      <c r="B3514">
        <v>-35.343183093862663</v>
      </c>
      <c r="C3514">
        <v>-32.227864365895435</v>
      </c>
    </row>
    <row r="3515" spans="1:3" x14ac:dyDescent="0.25">
      <c r="A3515">
        <v>21.450372359907217</v>
      </c>
      <c r="B3515">
        <v>-35.343625880371938</v>
      </c>
      <c r="C3515">
        <v>-32.234413785841447</v>
      </c>
    </row>
    <row r="3516" spans="1:3" x14ac:dyDescent="0.25">
      <c r="A3516">
        <v>21.456476620681237</v>
      </c>
      <c r="B3516">
        <v>-35.344067330215609</v>
      </c>
      <c r="C3516">
        <v>-32.240700677140559</v>
      </c>
    </row>
    <row r="3517" spans="1:3" x14ac:dyDescent="0.25">
      <c r="A3517">
        <v>21.462580881455256</v>
      </c>
      <c r="B3517">
        <v>-35.344504685707392</v>
      </c>
      <c r="C3517">
        <v>-32.24757987269588</v>
      </c>
    </row>
    <row r="3518" spans="1:3" x14ac:dyDescent="0.25">
      <c r="A3518">
        <v>21.468685142229276</v>
      </c>
      <c r="B3518">
        <v>-35.344996916537625</v>
      </c>
      <c r="C3518">
        <v>-32.254163322613088</v>
      </c>
    </row>
    <row r="3519" spans="1:3" x14ac:dyDescent="0.25">
      <c r="A3519">
        <v>21.474789403003296</v>
      </c>
      <c r="B3519">
        <v>-35.345471937125041</v>
      </c>
      <c r="C3519">
        <v>-32.260609952342087</v>
      </c>
    </row>
    <row r="3520" spans="1:3" x14ac:dyDescent="0.25">
      <c r="A3520">
        <v>21.480893663777316</v>
      </c>
      <c r="B3520">
        <v>-35.345911259692365</v>
      </c>
      <c r="C3520">
        <v>-32.266955747656944</v>
      </c>
    </row>
    <row r="3521" spans="1:3" x14ac:dyDescent="0.25">
      <c r="A3521">
        <v>21.486997924551339</v>
      </c>
      <c r="B3521">
        <v>-35.346389099752365</v>
      </c>
      <c r="C3521">
        <v>-32.273426236693986</v>
      </c>
    </row>
    <row r="3522" spans="1:3" x14ac:dyDescent="0.25">
      <c r="A3522">
        <v>21.493102185325359</v>
      </c>
      <c r="B3522">
        <v>-35.346853534762552</v>
      </c>
      <c r="C3522">
        <v>-32.279481071415447</v>
      </c>
    </row>
    <row r="3523" spans="1:3" x14ac:dyDescent="0.25">
      <c r="A3523">
        <v>21.499206446099379</v>
      </c>
      <c r="B3523">
        <v>-35.3473437367903</v>
      </c>
      <c r="C3523">
        <v>-32.285822296164568</v>
      </c>
    </row>
    <row r="3524" spans="1:3" x14ac:dyDescent="0.25">
      <c r="A3524">
        <v>21.505310706873399</v>
      </c>
      <c r="B3524">
        <v>-35.347796492098865</v>
      </c>
      <c r="C3524">
        <v>-32.292393526415538</v>
      </c>
    </row>
    <row r="3525" spans="1:3" x14ac:dyDescent="0.25">
      <c r="A3525">
        <v>21.511414967647418</v>
      </c>
      <c r="B3525">
        <v>-35.348290175463802</v>
      </c>
      <c r="C3525">
        <v>-32.298994971932402</v>
      </c>
    </row>
    <row r="3526" spans="1:3" x14ac:dyDescent="0.25">
      <c r="A3526">
        <v>21.517519228421438</v>
      </c>
      <c r="B3526">
        <v>-35.34872471483758</v>
      </c>
      <c r="C3526">
        <v>-32.305276695103352</v>
      </c>
    </row>
    <row r="3527" spans="1:3" x14ac:dyDescent="0.25">
      <c r="A3527">
        <v>21.523623489195458</v>
      </c>
      <c r="B3527">
        <v>-35.349168469686383</v>
      </c>
      <c r="C3527">
        <v>-32.311964682145295</v>
      </c>
    </row>
    <row r="3528" spans="1:3" x14ac:dyDescent="0.25">
      <c r="A3528">
        <v>21.529727749969478</v>
      </c>
      <c r="B3528">
        <v>-35.34960807470344</v>
      </c>
      <c r="C3528">
        <v>-32.318336364918935</v>
      </c>
    </row>
    <row r="3529" spans="1:3" x14ac:dyDescent="0.25">
      <c r="A3529">
        <v>21.535832010743501</v>
      </c>
      <c r="B3529">
        <v>-35.350096839445506</v>
      </c>
      <c r="C3529">
        <v>-32.324814495923448</v>
      </c>
    </row>
    <row r="3530" spans="1:3" x14ac:dyDescent="0.25">
      <c r="A3530">
        <v>21.541936271517521</v>
      </c>
      <c r="B3530">
        <v>-35.350551546747077</v>
      </c>
      <c r="C3530">
        <v>-32.331408076389813</v>
      </c>
    </row>
    <row r="3531" spans="1:3" x14ac:dyDescent="0.25">
      <c r="A3531">
        <v>21.548040532291541</v>
      </c>
      <c r="B3531">
        <v>-35.351003921487347</v>
      </c>
      <c r="C3531">
        <v>-32.33804561232639</v>
      </c>
    </row>
    <row r="3532" spans="1:3" x14ac:dyDescent="0.25">
      <c r="A3532">
        <v>21.554144793065561</v>
      </c>
      <c r="B3532">
        <v>-35.351472341891508</v>
      </c>
      <c r="C3532">
        <v>-32.344590012918765</v>
      </c>
    </row>
    <row r="3533" spans="1:3" x14ac:dyDescent="0.25">
      <c r="A3533">
        <v>21.560249053839581</v>
      </c>
      <c r="B3533">
        <v>-35.351941108524521</v>
      </c>
      <c r="C3533">
        <v>-32.351190432127218</v>
      </c>
    </row>
    <row r="3534" spans="1:3" x14ac:dyDescent="0.25">
      <c r="A3534">
        <v>21.5663533146136</v>
      </c>
      <c r="B3534">
        <v>-35.35244073065784</v>
      </c>
      <c r="C3534">
        <v>-32.357480650663838</v>
      </c>
    </row>
    <row r="3535" spans="1:3" x14ac:dyDescent="0.25">
      <c r="A3535">
        <v>21.57245757538762</v>
      </c>
      <c r="B3535">
        <v>-35.352926638208004</v>
      </c>
      <c r="C3535">
        <v>-32.363801150249927</v>
      </c>
    </row>
    <row r="3536" spans="1:3" x14ac:dyDescent="0.25">
      <c r="A3536">
        <v>21.57856183616164</v>
      </c>
      <c r="B3536">
        <v>-35.35339320596664</v>
      </c>
      <c r="C3536">
        <v>-32.370311215266334</v>
      </c>
    </row>
    <row r="3537" spans="1:3" x14ac:dyDescent="0.25">
      <c r="A3537">
        <v>21.584666096935663</v>
      </c>
      <c r="B3537">
        <v>-35.353838241484382</v>
      </c>
      <c r="C3537">
        <v>-32.37689459355478</v>
      </c>
    </row>
    <row r="3538" spans="1:3" x14ac:dyDescent="0.25">
      <c r="A3538">
        <v>21.590770357709683</v>
      </c>
      <c r="B3538">
        <v>-35.354309533101997</v>
      </c>
      <c r="C3538">
        <v>-32.383050708176839</v>
      </c>
    </row>
    <row r="3539" spans="1:3" x14ac:dyDescent="0.25">
      <c r="A3539">
        <v>21.596874618483703</v>
      </c>
      <c r="B3539">
        <v>-35.354770019395012</v>
      </c>
      <c r="C3539">
        <v>-32.389249062797461</v>
      </c>
    </row>
    <row r="3540" spans="1:3" x14ac:dyDescent="0.25">
      <c r="A3540">
        <v>21.602978879257723</v>
      </c>
      <c r="B3540">
        <v>-35.355241102878182</v>
      </c>
      <c r="C3540">
        <v>-32.395797047468605</v>
      </c>
    </row>
    <row r="3541" spans="1:3" x14ac:dyDescent="0.25">
      <c r="A3541">
        <v>21.609083140031743</v>
      </c>
      <c r="B3541">
        <v>-35.35567507225602</v>
      </c>
      <c r="C3541">
        <v>-32.40240631843713</v>
      </c>
    </row>
    <row r="3542" spans="1:3" x14ac:dyDescent="0.25">
      <c r="A3542">
        <v>21.615187400805763</v>
      </c>
      <c r="B3542">
        <v>-35.356148756420588</v>
      </c>
      <c r="C3542">
        <v>-32.408805197342666</v>
      </c>
    </row>
    <row r="3543" spans="1:3" x14ac:dyDescent="0.25">
      <c r="A3543">
        <v>21.621291661579782</v>
      </c>
      <c r="B3543">
        <v>-35.356636871837132</v>
      </c>
      <c r="C3543">
        <v>-32.415163757797963</v>
      </c>
    </row>
    <row r="3544" spans="1:3" x14ac:dyDescent="0.25">
      <c r="A3544">
        <v>21.627395922353802</v>
      </c>
      <c r="B3544">
        <v>-35.357096082547493</v>
      </c>
      <c r="C3544">
        <v>-32.421692724151072</v>
      </c>
    </row>
    <row r="3545" spans="1:3" x14ac:dyDescent="0.25">
      <c r="A3545">
        <v>21.633500183127826</v>
      </c>
      <c r="B3545">
        <v>-35.357534571448568</v>
      </c>
      <c r="C3545">
        <v>-32.427952560977758</v>
      </c>
    </row>
    <row r="3546" spans="1:3" x14ac:dyDescent="0.25">
      <c r="A3546">
        <v>21.639604443901845</v>
      </c>
      <c r="B3546">
        <v>-35.358018421373259</v>
      </c>
      <c r="C3546">
        <v>-32.434597781534656</v>
      </c>
    </row>
    <row r="3547" spans="1:3" x14ac:dyDescent="0.25">
      <c r="A3547">
        <v>21.645708704675865</v>
      </c>
      <c r="B3547">
        <v>-35.358484934981576</v>
      </c>
      <c r="C3547">
        <v>-32.441109682482505</v>
      </c>
    </row>
    <row r="3548" spans="1:3" x14ac:dyDescent="0.25">
      <c r="A3548">
        <v>21.651812965449885</v>
      </c>
      <c r="B3548">
        <v>-35.358923978931919</v>
      </c>
      <c r="C3548">
        <v>-32.447498258739635</v>
      </c>
    </row>
    <row r="3549" spans="1:3" x14ac:dyDescent="0.25">
      <c r="A3549">
        <v>21.657917226223905</v>
      </c>
      <c r="B3549">
        <v>-35.359401604506417</v>
      </c>
      <c r="C3549">
        <v>-32.453906646657074</v>
      </c>
    </row>
    <row r="3550" spans="1:3" x14ac:dyDescent="0.25">
      <c r="A3550">
        <v>21.664021486997925</v>
      </c>
      <c r="B3550">
        <v>-35.359876032299525</v>
      </c>
      <c r="C3550">
        <v>-32.460419966662052</v>
      </c>
    </row>
    <row r="3551" spans="1:3" x14ac:dyDescent="0.25">
      <c r="A3551">
        <v>21.670125747771944</v>
      </c>
      <c r="B3551">
        <v>-35.360357287583255</v>
      </c>
      <c r="C3551">
        <v>-32.466604835358744</v>
      </c>
    </row>
    <row r="3552" spans="1:3" x14ac:dyDescent="0.25">
      <c r="A3552">
        <v>21.676230008545964</v>
      </c>
      <c r="B3552">
        <v>-35.360873407223217</v>
      </c>
      <c r="C3552">
        <v>-32.472944815436563</v>
      </c>
    </row>
    <row r="3553" spans="1:3" x14ac:dyDescent="0.25">
      <c r="A3553">
        <v>21.682334269319988</v>
      </c>
      <c r="B3553">
        <v>-35.361351210544612</v>
      </c>
      <c r="C3553">
        <v>-32.479316712699422</v>
      </c>
    </row>
    <row r="3554" spans="1:3" x14ac:dyDescent="0.25">
      <c r="A3554">
        <v>21.688438530094007</v>
      </c>
      <c r="B3554">
        <v>-35.361785705739251</v>
      </c>
      <c r="C3554">
        <v>-32.485834537643363</v>
      </c>
    </row>
    <row r="3555" spans="1:3" x14ac:dyDescent="0.25">
      <c r="A3555">
        <v>21.694542790868027</v>
      </c>
      <c r="B3555">
        <v>-35.362220558575544</v>
      </c>
      <c r="C3555">
        <v>-32.492368590134902</v>
      </c>
    </row>
    <row r="3556" spans="1:3" x14ac:dyDescent="0.25">
      <c r="A3556">
        <v>21.700647051642047</v>
      </c>
      <c r="B3556">
        <v>-35.362676511981981</v>
      </c>
      <c r="C3556">
        <v>-32.499085961611193</v>
      </c>
    </row>
    <row r="3557" spans="1:3" x14ac:dyDescent="0.25">
      <c r="A3557">
        <v>21.706751312416067</v>
      </c>
      <c r="B3557">
        <v>-35.363116065741721</v>
      </c>
      <c r="C3557">
        <v>-32.505443549557903</v>
      </c>
    </row>
    <row r="3558" spans="1:3" x14ac:dyDescent="0.25">
      <c r="A3558">
        <v>21.712855573190087</v>
      </c>
      <c r="B3558">
        <v>-35.363600595384945</v>
      </c>
      <c r="C3558">
        <v>-32.511935888939441</v>
      </c>
    </row>
    <row r="3559" spans="1:3" x14ac:dyDescent="0.25">
      <c r="A3559">
        <v>21.718959833964107</v>
      </c>
      <c r="B3559">
        <v>-35.36406208614725</v>
      </c>
      <c r="C3559">
        <v>-32.518369774591903</v>
      </c>
    </row>
    <row r="3560" spans="1:3" x14ac:dyDescent="0.25">
      <c r="A3560">
        <v>21.725064094738126</v>
      </c>
      <c r="B3560">
        <v>-35.364499295716172</v>
      </c>
      <c r="C3560">
        <v>-32.524784262228685</v>
      </c>
    </row>
    <row r="3561" spans="1:3" x14ac:dyDescent="0.25">
      <c r="A3561">
        <v>21.73116835551215</v>
      </c>
      <c r="B3561">
        <v>-35.364941700416196</v>
      </c>
      <c r="C3561">
        <v>-32.531056305628454</v>
      </c>
    </row>
    <row r="3562" spans="1:3" x14ac:dyDescent="0.25">
      <c r="A3562">
        <v>21.73727261628617</v>
      </c>
      <c r="B3562">
        <v>-35.365429835509573</v>
      </c>
      <c r="C3562">
        <v>-32.537204536299832</v>
      </c>
    </row>
    <row r="3563" spans="1:3" x14ac:dyDescent="0.25">
      <c r="A3563">
        <v>21.743376877060189</v>
      </c>
      <c r="B3563">
        <v>-35.365915150963296</v>
      </c>
      <c r="C3563">
        <v>-32.543610299553691</v>
      </c>
    </row>
    <row r="3564" spans="1:3" x14ac:dyDescent="0.25">
      <c r="A3564">
        <v>21.749481137834209</v>
      </c>
      <c r="B3564">
        <v>-35.366397939470019</v>
      </c>
      <c r="C3564">
        <v>-32.550111626284945</v>
      </c>
    </row>
    <row r="3565" spans="1:3" x14ac:dyDescent="0.25">
      <c r="A3565">
        <v>21.755585398608229</v>
      </c>
      <c r="B3565">
        <v>-35.366835800603234</v>
      </c>
      <c r="C3565">
        <v>-32.556712262924258</v>
      </c>
    </row>
    <row r="3566" spans="1:3" x14ac:dyDescent="0.25">
      <c r="A3566">
        <v>21.761689659382249</v>
      </c>
      <c r="B3566">
        <v>-35.367342521001731</v>
      </c>
      <c r="C3566">
        <v>-32.563354370301823</v>
      </c>
    </row>
    <row r="3567" spans="1:3" x14ac:dyDescent="0.25">
      <c r="A3567">
        <v>21.767793920156269</v>
      </c>
      <c r="B3567">
        <v>-35.367760167212438</v>
      </c>
      <c r="C3567">
        <v>-32.569647812453645</v>
      </c>
    </row>
    <row r="3568" spans="1:3" x14ac:dyDescent="0.25">
      <c r="A3568">
        <v>21.773898180930289</v>
      </c>
      <c r="B3568">
        <v>-35.368200175426381</v>
      </c>
      <c r="C3568">
        <v>-32.575827700670125</v>
      </c>
    </row>
    <row r="3569" spans="1:3" x14ac:dyDescent="0.25">
      <c r="A3569">
        <v>21.780002441704312</v>
      </c>
      <c r="B3569">
        <v>-35.368696423295994</v>
      </c>
      <c r="C3569">
        <v>-32.582475410887994</v>
      </c>
    </row>
    <row r="3570" spans="1:3" x14ac:dyDescent="0.25">
      <c r="A3570">
        <v>21.786106702478332</v>
      </c>
      <c r="B3570">
        <v>-35.369135262027001</v>
      </c>
      <c r="C3570">
        <v>-32.588874035328409</v>
      </c>
    </row>
    <row r="3571" spans="1:3" x14ac:dyDescent="0.25">
      <c r="A3571">
        <v>21.792210963252352</v>
      </c>
      <c r="B3571">
        <v>-35.369597061031982</v>
      </c>
      <c r="C3571">
        <v>-32.59512744430117</v>
      </c>
    </row>
    <row r="3572" spans="1:3" x14ac:dyDescent="0.25">
      <c r="A3572">
        <v>21.798315224026371</v>
      </c>
      <c r="B3572">
        <v>-35.370035904128642</v>
      </c>
      <c r="C3572">
        <v>-32.601417834806419</v>
      </c>
    </row>
    <row r="3573" spans="1:3" x14ac:dyDescent="0.25">
      <c r="A3573">
        <v>21.804419484800391</v>
      </c>
      <c r="B3573">
        <v>-35.370468783309917</v>
      </c>
      <c r="C3573">
        <v>-32.607855241636535</v>
      </c>
    </row>
    <row r="3574" spans="1:3" x14ac:dyDescent="0.25">
      <c r="A3574">
        <v>21.810523745574411</v>
      </c>
      <c r="B3574">
        <v>-35.370904994090104</v>
      </c>
      <c r="C3574">
        <v>-32.614054317520527</v>
      </c>
    </row>
    <row r="3575" spans="1:3" x14ac:dyDescent="0.25">
      <c r="A3575">
        <v>21.816628006348431</v>
      </c>
      <c r="B3575">
        <v>-35.371389882134409</v>
      </c>
      <c r="C3575">
        <v>-32.620405016310897</v>
      </c>
    </row>
    <row r="3576" spans="1:3" x14ac:dyDescent="0.25">
      <c r="A3576">
        <v>21.822732267122451</v>
      </c>
      <c r="B3576">
        <v>-35.371887450873302</v>
      </c>
      <c r="C3576">
        <v>-32.626781588958778</v>
      </c>
    </row>
    <row r="3577" spans="1:3" x14ac:dyDescent="0.25">
      <c r="A3577">
        <v>21.828836527896474</v>
      </c>
      <c r="B3577">
        <v>-35.372335844240432</v>
      </c>
      <c r="C3577">
        <v>-32.63317522318242</v>
      </c>
    </row>
    <row r="3578" spans="1:3" x14ac:dyDescent="0.25">
      <c r="A3578">
        <v>21.834940788670494</v>
      </c>
      <c r="B3578">
        <v>-35.372814390401295</v>
      </c>
      <c r="C3578">
        <v>-32.63964825797909</v>
      </c>
    </row>
    <row r="3579" spans="1:3" x14ac:dyDescent="0.25">
      <c r="A3579">
        <v>21.841045049444514</v>
      </c>
      <c r="B3579">
        <v>-35.373268851020619</v>
      </c>
      <c r="C3579">
        <v>-32.646128597556761</v>
      </c>
    </row>
    <row r="3580" spans="1:3" x14ac:dyDescent="0.25">
      <c r="A3580">
        <v>21.847149310218533</v>
      </c>
      <c r="B3580">
        <v>-35.373726585445041</v>
      </c>
      <c r="C3580">
        <v>-32.652279103399344</v>
      </c>
    </row>
    <row r="3581" spans="1:3" x14ac:dyDescent="0.25">
      <c r="A3581">
        <v>21.853253570992553</v>
      </c>
      <c r="B3581">
        <v>-35.374185724215849</v>
      </c>
      <c r="C3581">
        <v>-32.658541123974757</v>
      </c>
    </row>
    <row r="3582" spans="1:3" x14ac:dyDescent="0.25">
      <c r="A3582">
        <v>21.859357831766573</v>
      </c>
      <c r="B3582">
        <v>-35.374657354172555</v>
      </c>
      <c r="C3582">
        <v>-32.664904635537503</v>
      </c>
    </row>
    <row r="3583" spans="1:3" x14ac:dyDescent="0.25">
      <c r="A3583">
        <v>21.865462092540593</v>
      </c>
      <c r="B3583">
        <v>-35.375133190299707</v>
      </c>
      <c r="C3583">
        <v>-32.671312400202659</v>
      </c>
    </row>
    <row r="3584" spans="1:3" x14ac:dyDescent="0.25">
      <c r="A3584">
        <v>21.871566353314613</v>
      </c>
      <c r="B3584">
        <v>-35.375607670590206</v>
      </c>
      <c r="C3584">
        <v>-32.677822276277873</v>
      </c>
    </row>
    <row r="3585" spans="1:3" x14ac:dyDescent="0.25">
      <c r="A3585">
        <v>21.877670614088636</v>
      </c>
      <c r="B3585">
        <v>-35.376063160898312</v>
      </c>
      <c r="C3585">
        <v>-32.684236623635407</v>
      </c>
    </row>
    <row r="3586" spans="1:3" x14ac:dyDescent="0.25">
      <c r="A3586">
        <v>21.883774874862656</v>
      </c>
      <c r="B3586">
        <v>-35.376548465090956</v>
      </c>
      <c r="C3586">
        <v>-32.690570655582363</v>
      </c>
    </row>
    <row r="3587" spans="1:3" x14ac:dyDescent="0.25">
      <c r="A3587">
        <v>21.889879135636676</v>
      </c>
      <c r="B3587">
        <v>-35.377004459374113</v>
      </c>
      <c r="C3587">
        <v>-32.697142500278673</v>
      </c>
    </row>
    <row r="3588" spans="1:3" x14ac:dyDescent="0.25">
      <c r="A3588">
        <v>21.895983396410696</v>
      </c>
      <c r="B3588">
        <v>-35.377475306105069</v>
      </c>
      <c r="C3588">
        <v>-32.703297405186817</v>
      </c>
    </row>
    <row r="3589" spans="1:3" x14ac:dyDescent="0.25">
      <c r="A3589">
        <v>21.902087657184715</v>
      </c>
      <c r="B3589">
        <v>-35.377910834445899</v>
      </c>
      <c r="C3589">
        <v>-32.709853594737268</v>
      </c>
    </row>
    <row r="3590" spans="1:3" x14ac:dyDescent="0.25">
      <c r="A3590">
        <v>21.908191917958735</v>
      </c>
      <c r="B3590">
        <v>-35.37834270242729</v>
      </c>
      <c r="C3590">
        <v>-32.716328797690181</v>
      </c>
    </row>
    <row r="3591" spans="1:3" x14ac:dyDescent="0.25">
      <c r="A3591">
        <v>21.914296178732755</v>
      </c>
      <c r="B3591">
        <v>-35.37882327739608</v>
      </c>
      <c r="C3591">
        <v>-32.722475804591269</v>
      </c>
    </row>
    <row r="3592" spans="1:3" x14ac:dyDescent="0.25">
      <c r="A3592">
        <v>21.920400439506775</v>
      </c>
      <c r="B3592">
        <v>-35.379288632061858</v>
      </c>
      <c r="C3592">
        <v>-32.728626015524682</v>
      </c>
    </row>
    <row r="3593" spans="1:3" x14ac:dyDescent="0.25">
      <c r="A3593">
        <v>21.926504700280798</v>
      </c>
      <c r="B3593">
        <v>-35.379740791209002</v>
      </c>
      <c r="C3593">
        <v>-32.735000652658037</v>
      </c>
    </row>
    <row r="3594" spans="1:3" x14ac:dyDescent="0.25">
      <c r="A3594">
        <v>21.932608961054818</v>
      </c>
      <c r="B3594">
        <v>-35.380182235737394</v>
      </c>
      <c r="C3594">
        <v>-32.741294288069511</v>
      </c>
    </row>
    <row r="3595" spans="1:3" x14ac:dyDescent="0.25">
      <c r="A3595">
        <v>21.938713221828838</v>
      </c>
      <c r="B3595">
        <v>-35.380663966038071</v>
      </c>
      <c r="C3595">
        <v>-32.747760145854997</v>
      </c>
    </row>
    <row r="3596" spans="1:3" x14ac:dyDescent="0.25">
      <c r="A3596">
        <v>21.944817482602858</v>
      </c>
      <c r="B3596">
        <v>-35.38108472926973</v>
      </c>
      <c r="C3596">
        <v>-32.754361518854317</v>
      </c>
    </row>
    <row r="3597" spans="1:3" x14ac:dyDescent="0.25">
      <c r="A3597">
        <v>21.950921743376878</v>
      </c>
      <c r="B3597">
        <v>-35.381551620125293</v>
      </c>
      <c r="C3597">
        <v>-32.760350667757301</v>
      </c>
    </row>
    <row r="3598" spans="1:3" x14ac:dyDescent="0.25">
      <c r="A3598">
        <v>21.957026004150897</v>
      </c>
      <c r="B3598">
        <v>-35.382037394928389</v>
      </c>
      <c r="C3598">
        <v>-32.766790412469739</v>
      </c>
    </row>
    <row r="3599" spans="1:3" x14ac:dyDescent="0.25">
      <c r="A3599">
        <v>21.963130264924917</v>
      </c>
      <c r="B3599">
        <v>-35.3824979956023</v>
      </c>
      <c r="C3599">
        <v>-32.773418567810467</v>
      </c>
    </row>
    <row r="3600" spans="1:3" x14ac:dyDescent="0.25">
      <c r="A3600">
        <v>21.969234525698937</v>
      </c>
      <c r="B3600">
        <v>-35.383010181309317</v>
      </c>
      <c r="C3600">
        <v>-32.779802331987291</v>
      </c>
    </row>
    <row r="3601" spans="1:3" x14ac:dyDescent="0.25">
      <c r="A3601">
        <v>21.97533878647296</v>
      </c>
      <c r="B3601">
        <v>-35.383468885078592</v>
      </c>
      <c r="C3601">
        <v>-32.786317207429846</v>
      </c>
    </row>
    <row r="3602" spans="1:3" x14ac:dyDescent="0.25">
      <c r="A3602">
        <v>21.98144304724698</v>
      </c>
      <c r="B3602">
        <v>-35.383959652272893</v>
      </c>
      <c r="C3602">
        <v>-32.792662655043458</v>
      </c>
    </row>
    <row r="3603" spans="1:3" x14ac:dyDescent="0.25">
      <c r="A3603">
        <v>21.987547308021</v>
      </c>
      <c r="B3603">
        <v>-35.384395147746503</v>
      </c>
      <c r="C3603">
        <v>-32.798918523207149</v>
      </c>
    </row>
    <row r="3604" spans="1:3" x14ac:dyDescent="0.25">
      <c r="A3604">
        <v>21.99365156879502</v>
      </c>
      <c r="B3604">
        <v>-35.384856514680806</v>
      </c>
      <c r="C3604">
        <v>-32.805343753202877</v>
      </c>
    </row>
    <row r="3605" spans="1:3" x14ac:dyDescent="0.25">
      <c r="A3605">
        <v>21.99975582956904</v>
      </c>
      <c r="B3605">
        <v>-35.385299795444169</v>
      </c>
      <c r="C3605">
        <v>-32.81181242012201</v>
      </c>
    </row>
    <row r="3606" spans="1:3" x14ac:dyDescent="0.25">
      <c r="A3606">
        <v>22.005860090343059</v>
      </c>
      <c r="B3606">
        <v>-35.38574856581598</v>
      </c>
      <c r="C3606">
        <v>-32.818210447154947</v>
      </c>
    </row>
    <row r="3607" spans="1:3" x14ac:dyDescent="0.25">
      <c r="A3607">
        <v>22.011964351117079</v>
      </c>
      <c r="B3607">
        <v>-35.386230459930516</v>
      </c>
      <c r="C3607">
        <v>-32.824532377766602</v>
      </c>
    </row>
    <row r="3608" spans="1:3" x14ac:dyDescent="0.25">
      <c r="A3608">
        <v>22.018068611891099</v>
      </c>
      <c r="B3608">
        <v>-35.386676469248769</v>
      </c>
      <c r="C3608">
        <v>-32.830969537987329</v>
      </c>
    </row>
    <row r="3609" spans="1:3" x14ac:dyDescent="0.25">
      <c r="A3609">
        <v>22.024172872665122</v>
      </c>
      <c r="B3609">
        <v>-35.387158980417802</v>
      </c>
      <c r="C3609">
        <v>-32.837261412636664</v>
      </c>
    </row>
    <row r="3610" spans="1:3" x14ac:dyDescent="0.25">
      <c r="A3610">
        <v>22.030277133439142</v>
      </c>
      <c r="B3610">
        <v>-35.387627859022558</v>
      </c>
      <c r="C3610">
        <v>-32.84345788291386</v>
      </c>
    </row>
    <row r="3611" spans="1:3" x14ac:dyDescent="0.25">
      <c r="A3611">
        <v>22.036381394213162</v>
      </c>
      <c r="B3611">
        <v>-35.38813369833619</v>
      </c>
      <c r="C3611">
        <v>-32.849786083463549</v>
      </c>
    </row>
    <row r="3612" spans="1:3" x14ac:dyDescent="0.25">
      <c r="A3612">
        <v>22.042485654987182</v>
      </c>
      <c r="B3612">
        <v>-35.388614643403912</v>
      </c>
      <c r="C3612">
        <v>-32.856220289111867</v>
      </c>
    </row>
    <row r="3613" spans="1:3" x14ac:dyDescent="0.25">
      <c r="A3613">
        <v>22.048589915761202</v>
      </c>
      <c r="B3613">
        <v>-35.389079181409365</v>
      </c>
      <c r="C3613">
        <v>-32.86250277052563</v>
      </c>
    </row>
    <row r="3614" spans="1:3" x14ac:dyDescent="0.25">
      <c r="A3614">
        <v>22.054694176535222</v>
      </c>
      <c r="B3614">
        <v>-35.389548725311151</v>
      </c>
      <c r="C3614">
        <v>-32.868963138751319</v>
      </c>
    </row>
    <row r="3615" spans="1:3" x14ac:dyDescent="0.25">
      <c r="A3615">
        <v>22.060798437309241</v>
      </c>
      <c r="B3615">
        <v>-35.390028533058668</v>
      </c>
      <c r="C3615">
        <v>-32.87526553266067</v>
      </c>
    </row>
    <row r="3616" spans="1:3" x14ac:dyDescent="0.25">
      <c r="A3616">
        <v>22.066902698083261</v>
      </c>
      <c r="B3616">
        <v>-35.390490248985564</v>
      </c>
      <c r="C3616">
        <v>-32.881614685647925</v>
      </c>
    </row>
    <row r="3617" spans="1:3" x14ac:dyDescent="0.25">
      <c r="A3617">
        <v>22.073006958857285</v>
      </c>
      <c r="B3617">
        <v>-35.390935411922122</v>
      </c>
      <c r="C3617">
        <v>-32.887927508003713</v>
      </c>
    </row>
    <row r="3618" spans="1:3" x14ac:dyDescent="0.25">
      <c r="A3618">
        <v>22.079111219631304</v>
      </c>
      <c r="B3618">
        <v>-35.391406877065954</v>
      </c>
      <c r="C3618">
        <v>-32.89432862706883</v>
      </c>
    </row>
    <row r="3619" spans="1:3" x14ac:dyDescent="0.25">
      <c r="A3619">
        <v>22.085215480405324</v>
      </c>
      <c r="B3619">
        <v>-35.391883437873076</v>
      </c>
      <c r="C3619">
        <v>-32.900963292096442</v>
      </c>
    </row>
    <row r="3620" spans="1:3" x14ac:dyDescent="0.25">
      <c r="A3620">
        <v>22.091319741179344</v>
      </c>
      <c r="B3620">
        <v>-35.392330585746031</v>
      </c>
      <c r="C3620">
        <v>-32.907268014412907</v>
      </c>
    </row>
    <row r="3621" spans="1:3" x14ac:dyDescent="0.25">
      <c r="A3621">
        <v>22.097424001953364</v>
      </c>
      <c r="B3621">
        <v>-35.392806621646756</v>
      </c>
      <c r="C3621">
        <v>-32.913658089062764</v>
      </c>
    </row>
    <row r="3622" spans="1:3" x14ac:dyDescent="0.25">
      <c r="A3622">
        <v>22.103528262727384</v>
      </c>
      <c r="B3622">
        <v>-35.393249807101895</v>
      </c>
      <c r="C3622">
        <v>-32.919994787681027</v>
      </c>
    </row>
    <row r="3623" spans="1:3" x14ac:dyDescent="0.25">
      <c r="A3623">
        <v>22.109632523501404</v>
      </c>
      <c r="B3623">
        <v>-35.393706841189243</v>
      </c>
      <c r="C3623">
        <v>-32.926494109602174</v>
      </c>
    </row>
    <row r="3624" spans="1:3" x14ac:dyDescent="0.25">
      <c r="A3624">
        <v>22.115736784275423</v>
      </c>
      <c r="B3624">
        <v>-35.394187525836422</v>
      </c>
      <c r="C3624">
        <v>-32.932934708427688</v>
      </c>
    </row>
    <row r="3625" spans="1:3" x14ac:dyDescent="0.25">
      <c r="A3625">
        <v>22.121841045049447</v>
      </c>
      <c r="B3625">
        <v>-35.394636386136547</v>
      </c>
      <c r="C3625">
        <v>-32.939217357185207</v>
      </c>
    </row>
    <row r="3626" spans="1:3" x14ac:dyDescent="0.25">
      <c r="A3626">
        <v>22.127945305823467</v>
      </c>
      <c r="B3626">
        <v>-35.395097772170757</v>
      </c>
      <c r="C3626">
        <v>-32.945308161070876</v>
      </c>
    </row>
    <row r="3627" spans="1:3" x14ac:dyDescent="0.25">
      <c r="A3627">
        <v>22.134049566597486</v>
      </c>
      <c r="B3627">
        <v>-35.395592697827652</v>
      </c>
      <c r="C3627">
        <v>-32.951830543023718</v>
      </c>
    </row>
    <row r="3628" spans="1:3" x14ac:dyDescent="0.25">
      <c r="A3628">
        <v>22.140153827371506</v>
      </c>
      <c r="B3628">
        <v>-35.396050541644513</v>
      </c>
      <c r="C3628">
        <v>-32.958019723288579</v>
      </c>
    </row>
    <row r="3629" spans="1:3" x14ac:dyDescent="0.25">
      <c r="A3629">
        <v>22.146258088145526</v>
      </c>
      <c r="B3629">
        <v>-35.396457209832874</v>
      </c>
      <c r="C3629">
        <v>-32.964221171844294</v>
      </c>
    </row>
    <row r="3630" spans="1:3" x14ac:dyDescent="0.25">
      <c r="A3630">
        <v>22.152362348919546</v>
      </c>
      <c r="B3630">
        <v>-35.396918652691902</v>
      </c>
      <c r="C3630">
        <v>-32.97043258315891</v>
      </c>
    </row>
    <row r="3631" spans="1:3" x14ac:dyDescent="0.25">
      <c r="A3631">
        <v>22.158466609693566</v>
      </c>
      <c r="B3631">
        <v>-35.397383860626519</v>
      </c>
      <c r="C3631">
        <v>-32.976932890580905</v>
      </c>
    </row>
    <row r="3632" spans="1:3" x14ac:dyDescent="0.25">
      <c r="A3632">
        <v>22.164570870467585</v>
      </c>
      <c r="B3632">
        <v>-35.397868765569214</v>
      </c>
      <c r="C3632">
        <v>-32.983080410592891</v>
      </c>
    </row>
    <row r="3633" spans="1:3" x14ac:dyDescent="0.25">
      <c r="A3633">
        <v>22.170675131241609</v>
      </c>
      <c r="B3633">
        <v>-35.398340056675352</v>
      </c>
      <c r="C3633">
        <v>-32.989544854449662</v>
      </c>
    </row>
    <row r="3634" spans="1:3" x14ac:dyDescent="0.25">
      <c r="A3634">
        <v>22.176779392015629</v>
      </c>
      <c r="B3634">
        <v>-35.398807475224523</v>
      </c>
      <c r="C3634">
        <v>-32.995967805236411</v>
      </c>
    </row>
    <row r="3635" spans="1:3" x14ac:dyDescent="0.25">
      <c r="A3635">
        <v>22.182883652789648</v>
      </c>
      <c r="B3635">
        <v>-35.399267060315722</v>
      </c>
      <c r="C3635">
        <v>-33.002420764784603</v>
      </c>
    </row>
    <row r="3636" spans="1:3" x14ac:dyDescent="0.25">
      <c r="A3636">
        <v>22.188987913563668</v>
      </c>
      <c r="B3636">
        <v>-35.399714575025634</v>
      </c>
      <c r="C3636">
        <v>-33.008837705695804</v>
      </c>
    </row>
    <row r="3637" spans="1:3" x14ac:dyDescent="0.25">
      <c r="A3637">
        <v>22.195092174337688</v>
      </c>
      <c r="B3637">
        <v>-35.400153609319631</v>
      </c>
      <c r="C3637">
        <v>-33.014868802429596</v>
      </c>
    </row>
    <row r="3638" spans="1:3" x14ac:dyDescent="0.25">
      <c r="A3638">
        <v>22.201196435111708</v>
      </c>
      <c r="B3638">
        <v>-35.400614884519669</v>
      </c>
      <c r="C3638">
        <v>-33.021257531454118</v>
      </c>
    </row>
    <row r="3639" spans="1:3" x14ac:dyDescent="0.25">
      <c r="A3639">
        <v>22.207300695885728</v>
      </c>
      <c r="B3639">
        <v>-35.401091626206622</v>
      </c>
      <c r="C3639">
        <v>-33.027585585929224</v>
      </c>
    </row>
    <row r="3640" spans="1:3" x14ac:dyDescent="0.25">
      <c r="A3640">
        <v>22.213404956659748</v>
      </c>
      <c r="B3640">
        <v>-35.40156263756824</v>
      </c>
      <c r="C3640">
        <v>-33.033781860180873</v>
      </c>
    </row>
    <row r="3641" spans="1:3" x14ac:dyDescent="0.25">
      <c r="A3641">
        <v>22.219509217433771</v>
      </c>
      <c r="B3641">
        <v>-35.402001460640562</v>
      </c>
      <c r="C3641">
        <v>-33.04016136811817</v>
      </c>
    </row>
    <row r="3642" spans="1:3" x14ac:dyDescent="0.25">
      <c r="A3642">
        <v>22.225613478207791</v>
      </c>
      <c r="B3642">
        <v>-35.402452387931305</v>
      </c>
      <c r="C3642">
        <v>-33.046665708559068</v>
      </c>
    </row>
    <row r="3643" spans="1:3" x14ac:dyDescent="0.25">
      <c r="A3643">
        <v>22.231717738981811</v>
      </c>
      <c r="B3643">
        <v>-35.402912142991276</v>
      </c>
      <c r="C3643">
        <v>-33.052914854922363</v>
      </c>
    </row>
    <row r="3644" spans="1:3" x14ac:dyDescent="0.25">
      <c r="A3644">
        <v>22.23782199975583</v>
      </c>
      <c r="B3644">
        <v>-35.403389432517699</v>
      </c>
      <c r="C3644">
        <v>-33.059500619319856</v>
      </c>
    </row>
    <row r="3645" spans="1:3" x14ac:dyDescent="0.25">
      <c r="A3645">
        <v>22.24392626052985</v>
      </c>
      <c r="B3645">
        <v>-35.403829374641667</v>
      </c>
      <c r="C3645">
        <v>-33.065894117129893</v>
      </c>
    </row>
    <row r="3646" spans="1:3" x14ac:dyDescent="0.25">
      <c r="A3646">
        <v>22.25003052130387</v>
      </c>
      <c r="B3646">
        <v>-35.404240670323411</v>
      </c>
      <c r="C3646">
        <v>-33.072087529776425</v>
      </c>
    </row>
    <row r="3647" spans="1:3" x14ac:dyDescent="0.25">
      <c r="A3647">
        <v>22.25613478207789</v>
      </c>
      <c r="B3647">
        <v>-35.404668147823017</v>
      </c>
      <c r="C3647">
        <v>-33.078375711917687</v>
      </c>
    </row>
    <row r="3648" spans="1:3" x14ac:dyDescent="0.25">
      <c r="A3648">
        <v>22.26223904285191</v>
      </c>
      <c r="B3648">
        <v>-35.405129117238907</v>
      </c>
      <c r="C3648">
        <v>-33.084663992782964</v>
      </c>
    </row>
    <row r="3649" spans="1:3" x14ac:dyDescent="0.25">
      <c r="A3649">
        <v>22.268343303625933</v>
      </c>
      <c r="B3649">
        <v>-35.40558894004397</v>
      </c>
      <c r="C3649">
        <v>-33.090898548138327</v>
      </c>
    </row>
    <row r="3650" spans="1:3" x14ac:dyDescent="0.25">
      <c r="A3650">
        <v>22.274447564399953</v>
      </c>
      <c r="B3650">
        <v>-35.406059497528318</v>
      </c>
      <c r="C3650">
        <v>-33.097176362464857</v>
      </c>
    </row>
    <row r="3651" spans="1:3" x14ac:dyDescent="0.25">
      <c r="A3651">
        <v>22.280551825173973</v>
      </c>
      <c r="B3651">
        <v>-35.406523222737903</v>
      </c>
      <c r="C3651">
        <v>-33.103787279055396</v>
      </c>
    </row>
    <row r="3652" spans="1:3" x14ac:dyDescent="0.25">
      <c r="A3652">
        <v>22.286656085947993</v>
      </c>
      <c r="B3652">
        <v>-35.406977026757062</v>
      </c>
      <c r="C3652">
        <v>-33.110209209090542</v>
      </c>
    </row>
    <row r="3653" spans="1:3" x14ac:dyDescent="0.25">
      <c r="A3653">
        <v>22.292760346722012</v>
      </c>
      <c r="B3653">
        <v>-35.40745240848382</v>
      </c>
      <c r="C3653">
        <v>-33.116349449883323</v>
      </c>
    </row>
    <row r="3654" spans="1:3" x14ac:dyDescent="0.25">
      <c r="A3654">
        <v>22.298864607496032</v>
      </c>
      <c r="B3654">
        <v>-35.407926702828334</v>
      </c>
      <c r="C3654">
        <v>-33.122552458639554</v>
      </c>
    </row>
    <row r="3655" spans="1:3" x14ac:dyDescent="0.25">
      <c r="A3655">
        <v>22.304968868270052</v>
      </c>
      <c r="B3655">
        <v>-35.408378462894454</v>
      </c>
      <c r="C3655">
        <v>-33.128969753965926</v>
      </c>
    </row>
    <row r="3656" spans="1:3" x14ac:dyDescent="0.25">
      <c r="A3656">
        <v>22.311073129044072</v>
      </c>
      <c r="B3656">
        <v>-35.408838994462727</v>
      </c>
      <c r="C3656">
        <v>-33.13527558391511</v>
      </c>
    </row>
    <row r="3657" spans="1:3" x14ac:dyDescent="0.25">
      <c r="A3657">
        <v>22.317177389818095</v>
      </c>
      <c r="B3657">
        <v>-35.409293392997398</v>
      </c>
      <c r="C3657">
        <v>-33.141376246416755</v>
      </c>
    </row>
    <row r="3658" spans="1:3" x14ac:dyDescent="0.25">
      <c r="A3658">
        <v>22.323281650592115</v>
      </c>
      <c r="B3658">
        <v>-35.409798449670824</v>
      </c>
      <c r="C3658">
        <v>-33.147732094013513</v>
      </c>
    </row>
    <row r="3659" spans="1:3" x14ac:dyDescent="0.25">
      <c r="A3659">
        <v>22.329385911366135</v>
      </c>
      <c r="B3659">
        <v>-35.410304360718222</v>
      </c>
      <c r="C3659">
        <v>-33.154044423060853</v>
      </c>
    </row>
    <row r="3660" spans="1:3" x14ac:dyDescent="0.25">
      <c r="A3660">
        <v>22.335490172140155</v>
      </c>
      <c r="B3660">
        <v>-35.410765535031928</v>
      </c>
      <c r="C3660">
        <v>-33.160034655875712</v>
      </c>
    </row>
    <row r="3661" spans="1:3" x14ac:dyDescent="0.25">
      <c r="A3661">
        <v>22.341594432914174</v>
      </c>
      <c r="B3661">
        <v>-35.4112407300493</v>
      </c>
      <c r="C3661">
        <v>-33.166331722506129</v>
      </c>
    </row>
    <row r="3662" spans="1:3" x14ac:dyDescent="0.25">
      <c r="A3662">
        <v>22.347698693688194</v>
      </c>
      <c r="B3662">
        <v>-35.41172489208985</v>
      </c>
      <c r="C3662">
        <v>-33.172680396761848</v>
      </c>
    </row>
    <row r="3663" spans="1:3" x14ac:dyDescent="0.25">
      <c r="A3663">
        <v>22.353802954462214</v>
      </c>
      <c r="B3663">
        <v>-35.412152049320532</v>
      </c>
      <c r="C3663">
        <v>-33.1790793788185</v>
      </c>
    </row>
    <row r="3664" spans="1:3" x14ac:dyDescent="0.25">
      <c r="A3664">
        <v>22.359907215236234</v>
      </c>
      <c r="B3664">
        <v>-35.412609155209765</v>
      </c>
      <c r="C3664">
        <v>-33.185416568694897</v>
      </c>
    </row>
    <row r="3665" spans="1:3" x14ac:dyDescent="0.25">
      <c r="A3665">
        <v>22.366011476010257</v>
      </c>
      <c r="B3665">
        <v>-35.413071106153566</v>
      </c>
      <c r="C3665">
        <v>-33.191664656175206</v>
      </c>
    </row>
    <row r="3666" spans="1:3" x14ac:dyDescent="0.25">
      <c r="A3666">
        <v>22.372115736784277</v>
      </c>
      <c r="B3666">
        <v>-35.413538213923786</v>
      </c>
      <c r="C3666">
        <v>-33.197857483780872</v>
      </c>
    </row>
    <row r="3667" spans="1:3" x14ac:dyDescent="0.25">
      <c r="A3667">
        <v>22.378219997558297</v>
      </c>
      <c r="B3667">
        <v>-35.414029285007743</v>
      </c>
      <c r="C3667">
        <v>-33.204117361018305</v>
      </c>
    </row>
    <row r="3668" spans="1:3" x14ac:dyDescent="0.25">
      <c r="A3668">
        <v>22.384324258332317</v>
      </c>
      <c r="B3668">
        <v>-35.414494890876611</v>
      </c>
      <c r="C3668">
        <v>-33.210525866876544</v>
      </c>
    </row>
    <row r="3669" spans="1:3" x14ac:dyDescent="0.25">
      <c r="A3669">
        <v>22.390428519106337</v>
      </c>
      <c r="B3669">
        <v>-35.414968860438293</v>
      </c>
      <c r="C3669">
        <v>-33.216928986816946</v>
      </c>
    </row>
    <row r="3670" spans="1:3" x14ac:dyDescent="0.25">
      <c r="A3670">
        <v>22.396532779880356</v>
      </c>
      <c r="B3670">
        <v>-35.41540790932838</v>
      </c>
      <c r="C3670">
        <v>-33.223323552493582</v>
      </c>
    </row>
    <row r="3671" spans="1:3" x14ac:dyDescent="0.25">
      <c r="A3671">
        <v>22.402637040654376</v>
      </c>
      <c r="B3671">
        <v>-35.415880108438103</v>
      </c>
      <c r="C3671">
        <v>-33.229699397789695</v>
      </c>
    </row>
    <row r="3672" spans="1:3" x14ac:dyDescent="0.25">
      <c r="A3672">
        <v>22.408741301428396</v>
      </c>
      <c r="B3672">
        <v>-35.41633642822341</v>
      </c>
      <c r="C3672">
        <v>-33.235886947119006</v>
      </c>
    </row>
    <row r="3673" spans="1:3" x14ac:dyDescent="0.25">
      <c r="A3673">
        <v>22.414845562202419</v>
      </c>
      <c r="B3673">
        <v>-35.416818776631516</v>
      </c>
      <c r="C3673">
        <v>-33.242397866066497</v>
      </c>
    </row>
    <row r="3674" spans="1:3" x14ac:dyDescent="0.25">
      <c r="A3674">
        <v>22.420949822976439</v>
      </c>
      <c r="B3674">
        <v>-35.417269124337423</v>
      </c>
      <c r="C3674">
        <v>-33.248840479711895</v>
      </c>
    </row>
    <row r="3675" spans="1:3" x14ac:dyDescent="0.25">
      <c r="A3675">
        <v>22.427054083750459</v>
      </c>
      <c r="B3675">
        <v>-35.417716941344892</v>
      </c>
      <c r="C3675">
        <v>-33.255203177433849</v>
      </c>
    </row>
    <row r="3676" spans="1:3" x14ac:dyDescent="0.25">
      <c r="A3676">
        <v>22.433158344524479</v>
      </c>
      <c r="B3676">
        <v>-35.418180668219264</v>
      </c>
      <c r="C3676">
        <v>-33.261544716145053</v>
      </c>
    </row>
    <row r="3677" spans="1:3" x14ac:dyDescent="0.25">
      <c r="A3677">
        <v>22.439262605298499</v>
      </c>
      <c r="B3677">
        <v>-35.418656016907107</v>
      </c>
      <c r="C3677">
        <v>-33.26801738544512</v>
      </c>
    </row>
    <row r="3678" spans="1:3" x14ac:dyDescent="0.25">
      <c r="A3678">
        <v>22.445366866072519</v>
      </c>
      <c r="B3678">
        <v>-35.419150102108205</v>
      </c>
      <c r="C3678">
        <v>-33.273888077712485</v>
      </c>
    </row>
    <row r="3679" spans="1:3" x14ac:dyDescent="0.25">
      <c r="A3679">
        <v>22.451471126846538</v>
      </c>
      <c r="B3679">
        <v>-35.419601612102049</v>
      </c>
      <c r="C3679">
        <v>-33.280198503980181</v>
      </c>
    </row>
    <row r="3680" spans="1:3" x14ac:dyDescent="0.25">
      <c r="A3680">
        <v>22.457575387620558</v>
      </c>
      <c r="B3680">
        <v>-35.420079358919992</v>
      </c>
      <c r="C3680">
        <v>-33.286567282131237</v>
      </c>
    </row>
    <row r="3681" spans="1:3" x14ac:dyDescent="0.25">
      <c r="A3681">
        <v>22.463679648394582</v>
      </c>
      <c r="B3681">
        <v>-35.420538979785761</v>
      </c>
      <c r="C3681">
        <v>-33.292873819080675</v>
      </c>
    </row>
    <row r="3682" spans="1:3" x14ac:dyDescent="0.25">
      <c r="A3682">
        <v>22.469783909168601</v>
      </c>
      <c r="B3682">
        <v>-35.42101194314359</v>
      </c>
      <c r="C3682">
        <v>-33.299300514125285</v>
      </c>
    </row>
    <row r="3683" spans="1:3" x14ac:dyDescent="0.25">
      <c r="A3683">
        <v>22.475888169942621</v>
      </c>
      <c r="B3683">
        <v>-35.421465658989113</v>
      </c>
      <c r="C3683">
        <v>-33.305451304042911</v>
      </c>
    </row>
    <row r="3684" spans="1:3" x14ac:dyDescent="0.25">
      <c r="A3684">
        <v>22.481992430716641</v>
      </c>
      <c r="B3684">
        <v>-35.421918910913377</v>
      </c>
      <c r="C3684">
        <v>-33.31197313202145</v>
      </c>
    </row>
    <row r="3685" spans="1:3" x14ac:dyDescent="0.25">
      <c r="A3685">
        <v>22.488096691490661</v>
      </c>
      <c r="B3685">
        <v>-35.42237663366187</v>
      </c>
      <c r="C3685">
        <v>-33.318205757495413</v>
      </c>
    </row>
    <row r="3686" spans="1:3" x14ac:dyDescent="0.25">
      <c r="A3686">
        <v>22.494200952264681</v>
      </c>
      <c r="B3686">
        <v>-35.422839972859784</v>
      </c>
      <c r="C3686">
        <v>-33.324745589308499</v>
      </c>
    </row>
    <row r="3687" spans="1:3" x14ac:dyDescent="0.25">
      <c r="A3687">
        <v>22.5003052130387</v>
      </c>
      <c r="B3687">
        <v>-35.423322249802212</v>
      </c>
      <c r="C3687">
        <v>-33.331122036460989</v>
      </c>
    </row>
    <row r="3688" spans="1:3" x14ac:dyDescent="0.25">
      <c r="A3688">
        <v>22.50640947381272</v>
      </c>
      <c r="B3688">
        <v>-35.423788841122466</v>
      </c>
      <c r="C3688">
        <v>-33.337580820138811</v>
      </c>
    </row>
    <row r="3689" spans="1:3" x14ac:dyDescent="0.25">
      <c r="A3689">
        <v>22.512513734586744</v>
      </c>
      <c r="B3689">
        <v>-35.424197188822795</v>
      </c>
      <c r="C3689">
        <v>-33.343576222034784</v>
      </c>
    </row>
    <row r="3690" spans="1:3" x14ac:dyDescent="0.25">
      <c r="A3690">
        <v>22.518617995360763</v>
      </c>
      <c r="B3690">
        <v>-35.424654407350793</v>
      </c>
      <c r="C3690">
        <v>-33.349809027863053</v>
      </c>
    </row>
    <row r="3691" spans="1:3" x14ac:dyDescent="0.25">
      <c r="A3691">
        <v>22.524722256134783</v>
      </c>
      <c r="B3691">
        <v>-35.425106516100414</v>
      </c>
      <c r="C3691">
        <v>-33.356147772286228</v>
      </c>
    </row>
    <row r="3692" spans="1:3" x14ac:dyDescent="0.25">
      <c r="A3692">
        <v>22.530826516908803</v>
      </c>
      <c r="B3692">
        <v>-35.425565760361366</v>
      </c>
      <c r="C3692">
        <v>-33.362391851945517</v>
      </c>
    </row>
    <row r="3693" spans="1:3" x14ac:dyDescent="0.25">
      <c r="A3693">
        <v>22.536930777682823</v>
      </c>
      <c r="B3693">
        <v>-35.426010459411202</v>
      </c>
      <c r="C3693">
        <v>-33.368890753326575</v>
      </c>
    </row>
    <row r="3694" spans="1:3" x14ac:dyDescent="0.25">
      <c r="A3694">
        <v>22.543035038456843</v>
      </c>
      <c r="B3694">
        <v>-35.426469567664917</v>
      </c>
      <c r="C3694">
        <v>-33.375224797628213</v>
      </c>
    </row>
    <row r="3695" spans="1:3" x14ac:dyDescent="0.25">
      <c r="A3695">
        <v>22.549139299230863</v>
      </c>
      <c r="B3695">
        <v>-35.426921228579928</v>
      </c>
      <c r="C3695">
        <v>-33.381506369077684</v>
      </c>
    </row>
    <row r="3696" spans="1:3" x14ac:dyDescent="0.25">
      <c r="A3696">
        <v>22.555243560004882</v>
      </c>
      <c r="B3696">
        <v>-35.427383192505417</v>
      </c>
      <c r="C3696">
        <v>-33.387799844715708</v>
      </c>
    </row>
    <row r="3697" spans="1:3" x14ac:dyDescent="0.25">
      <c r="A3697">
        <v>22.561347820778906</v>
      </c>
      <c r="B3697">
        <v>-35.427806725298566</v>
      </c>
      <c r="C3697">
        <v>-33.394101593971691</v>
      </c>
    </row>
    <row r="3698" spans="1:3" x14ac:dyDescent="0.25">
      <c r="A3698">
        <v>22.567452081552926</v>
      </c>
      <c r="B3698">
        <v>-35.428292885019552</v>
      </c>
      <c r="C3698">
        <v>-33.400481073320286</v>
      </c>
    </row>
    <row r="3699" spans="1:3" x14ac:dyDescent="0.25">
      <c r="A3699">
        <v>22.573556342326945</v>
      </c>
      <c r="B3699">
        <v>-35.428727685969662</v>
      </c>
      <c r="C3699">
        <v>-33.406977255048844</v>
      </c>
    </row>
    <row r="3700" spans="1:3" x14ac:dyDescent="0.25">
      <c r="A3700">
        <v>22.579660603100965</v>
      </c>
      <c r="B3700">
        <v>-35.429198021102778</v>
      </c>
      <c r="C3700">
        <v>-33.413294891861085</v>
      </c>
    </row>
    <row r="3701" spans="1:3" x14ac:dyDescent="0.25">
      <c r="A3701">
        <v>22.585764863874985</v>
      </c>
      <c r="B3701">
        <v>-35.429666697005999</v>
      </c>
      <c r="C3701">
        <v>-33.419491040621935</v>
      </c>
    </row>
    <row r="3702" spans="1:3" x14ac:dyDescent="0.25">
      <c r="A3702">
        <v>22.591869124649005</v>
      </c>
      <c r="B3702">
        <v>-35.430162650447727</v>
      </c>
      <c r="C3702">
        <v>-33.425687050855579</v>
      </c>
    </row>
    <row r="3703" spans="1:3" x14ac:dyDescent="0.25">
      <c r="A3703">
        <v>22.597973385423025</v>
      </c>
      <c r="B3703">
        <v>-35.430621031933256</v>
      </c>
      <c r="C3703">
        <v>-33.432050548716774</v>
      </c>
    </row>
    <row r="3704" spans="1:3" x14ac:dyDescent="0.25">
      <c r="A3704">
        <v>22.604077646197045</v>
      </c>
      <c r="B3704">
        <v>-35.431088517997154</v>
      </c>
      <c r="C3704">
        <v>-33.438265232686206</v>
      </c>
    </row>
    <row r="3705" spans="1:3" x14ac:dyDescent="0.25">
      <c r="A3705">
        <v>22.610181906971068</v>
      </c>
      <c r="B3705">
        <v>-35.431561670087035</v>
      </c>
      <c r="C3705">
        <v>-33.444803551519165</v>
      </c>
    </row>
    <row r="3706" spans="1:3" x14ac:dyDescent="0.25">
      <c r="A3706">
        <v>22.616286167745088</v>
      </c>
      <c r="B3706">
        <v>-35.431993965087457</v>
      </c>
      <c r="C3706">
        <v>-33.450813695771323</v>
      </c>
    </row>
    <row r="3707" spans="1:3" x14ac:dyDescent="0.25">
      <c r="A3707">
        <v>22.622390428519108</v>
      </c>
      <c r="B3707">
        <v>-35.432486873312143</v>
      </c>
      <c r="C3707">
        <v>-33.45709404934675</v>
      </c>
    </row>
    <row r="3708" spans="1:3" x14ac:dyDescent="0.25">
      <c r="A3708">
        <v>22.628494689293127</v>
      </c>
      <c r="B3708">
        <v>-35.432930961636302</v>
      </c>
      <c r="C3708">
        <v>-33.463506332436886</v>
      </c>
    </row>
    <row r="3709" spans="1:3" x14ac:dyDescent="0.25">
      <c r="A3709">
        <v>22.634598950067147</v>
      </c>
      <c r="B3709">
        <v>-35.433411987538143</v>
      </c>
      <c r="C3709">
        <v>-33.469695644955465</v>
      </c>
    </row>
    <row r="3710" spans="1:3" x14ac:dyDescent="0.25">
      <c r="A3710">
        <v>22.640703210841167</v>
      </c>
      <c r="B3710">
        <v>-35.433860056523578</v>
      </c>
      <c r="C3710">
        <v>-33.476169302529421</v>
      </c>
    </row>
    <row r="3711" spans="1:3" x14ac:dyDescent="0.25">
      <c r="A3711">
        <v>22.646807471615187</v>
      </c>
      <c r="B3711">
        <v>-35.434328086227097</v>
      </c>
      <c r="C3711">
        <v>-33.482485358535847</v>
      </c>
    </row>
    <row r="3712" spans="1:3" x14ac:dyDescent="0.25">
      <c r="A3712">
        <v>22.652911732389207</v>
      </c>
      <c r="B3712">
        <v>-35.434816712652683</v>
      </c>
      <c r="C3712">
        <v>-33.488577587568798</v>
      </c>
    </row>
    <row r="3713" spans="1:3" x14ac:dyDescent="0.25">
      <c r="A3713">
        <v>22.65901599316323</v>
      </c>
      <c r="B3713">
        <v>-35.435297501918903</v>
      </c>
      <c r="C3713">
        <v>-33.494659103797019</v>
      </c>
    </row>
    <row r="3714" spans="1:3" x14ac:dyDescent="0.25">
      <c r="A3714">
        <v>22.66512025393725</v>
      </c>
      <c r="B3714">
        <v>-35.435772167343146</v>
      </c>
      <c r="C3714">
        <v>-33.501129911812953</v>
      </c>
    </row>
    <row r="3715" spans="1:3" x14ac:dyDescent="0.25">
      <c r="A3715">
        <v>22.67122451471127</v>
      </c>
      <c r="B3715">
        <v>-35.436211187569675</v>
      </c>
      <c r="C3715">
        <v>-33.507474837761364</v>
      </c>
    </row>
    <row r="3716" spans="1:3" x14ac:dyDescent="0.25">
      <c r="A3716">
        <v>22.677328775485289</v>
      </c>
      <c r="B3716">
        <v>-35.436659511485502</v>
      </c>
      <c r="C3716">
        <v>-33.513816544754107</v>
      </c>
    </row>
    <row r="3717" spans="1:3" x14ac:dyDescent="0.25">
      <c r="A3717">
        <v>22.683433036259309</v>
      </c>
      <c r="B3717">
        <v>-35.437134588258978</v>
      </c>
      <c r="C3717">
        <v>-33.520188866959693</v>
      </c>
    </row>
    <row r="3718" spans="1:3" x14ac:dyDescent="0.25">
      <c r="A3718">
        <v>22.689537297033329</v>
      </c>
      <c r="B3718">
        <v>-35.437591339410062</v>
      </c>
      <c r="C3718">
        <v>-33.526193789615</v>
      </c>
    </row>
    <row r="3719" spans="1:3" x14ac:dyDescent="0.25">
      <c r="A3719">
        <v>22.695641557807349</v>
      </c>
      <c r="B3719">
        <v>-35.438037777195255</v>
      </c>
      <c r="C3719">
        <v>-33.53234480045608</v>
      </c>
    </row>
    <row r="3720" spans="1:3" x14ac:dyDescent="0.25">
      <c r="A3720">
        <v>22.701745818581369</v>
      </c>
      <c r="B3720">
        <v>-35.438507089590026</v>
      </c>
      <c r="C3720">
        <v>-33.538534033987041</v>
      </c>
    </row>
    <row r="3721" spans="1:3" x14ac:dyDescent="0.25">
      <c r="A3721">
        <v>22.707850079355392</v>
      </c>
      <c r="B3721">
        <v>-35.438982612202174</v>
      </c>
      <c r="C3721">
        <v>-33.544855737806692</v>
      </c>
    </row>
    <row r="3722" spans="1:3" x14ac:dyDescent="0.25">
      <c r="A3722">
        <v>22.713954340129412</v>
      </c>
      <c r="B3722">
        <v>-35.439444371954075</v>
      </c>
      <c r="C3722">
        <v>-33.551065187384857</v>
      </c>
    </row>
    <row r="3723" spans="1:3" x14ac:dyDescent="0.25">
      <c r="A3723">
        <v>22.720058600903432</v>
      </c>
      <c r="B3723">
        <v>-35.439884633950143</v>
      </c>
      <c r="C3723">
        <v>-33.55738095082873</v>
      </c>
    </row>
    <row r="3724" spans="1:3" x14ac:dyDescent="0.25">
      <c r="A3724">
        <v>22.726162861677452</v>
      </c>
      <c r="B3724">
        <v>-35.440323581289277</v>
      </c>
      <c r="C3724">
        <v>-33.563542712436735</v>
      </c>
    </row>
    <row r="3725" spans="1:3" x14ac:dyDescent="0.25">
      <c r="A3725">
        <v>22.732267122451471</v>
      </c>
      <c r="B3725">
        <v>-35.440793809596471</v>
      </c>
      <c r="C3725">
        <v>-33.569723372969243</v>
      </c>
    </row>
    <row r="3726" spans="1:3" x14ac:dyDescent="0.25">
      <c r="A3726">
        <v>22.738371383225491</v>
      </c>
      <c r="B3726">
        <v>-35.441254461698122</v>
      </c>
      <c r="C3726">
        <v>-33.576074975431197</v>
      </c>
    </row>
    <row r="3727" spans="1:3" x14ac:dyDescent="0.25">
      <c r="A3727">
        <v>22.744475643999511</v>
      </c>
      <c r="B3727">
        <v>-35.441704274423131</v>
      </c>
      <c r="C3727">
        <v>-33.582300819441066</v>
      </c>
    </row>
    <row r="3728" spans="1:3" x14ac:dyDescent="0.25">
      <c r="A3728">
        <v>22.750579904773531</v>
      </c>
      <c r="B3728">
        <v>-35.442190881891804</v>
      </c>
      <c r="C3728">
        <v>-33.588436830670325</v>
      </c>
    </row>
    <row r="3729" spans="1:3" x14ac:dyDescent="0.25">
      <c r="A3729">
        <v>22.756684165547554</v>
      </c>
      <c r="B3729">
        <v>-35.442670629959565</v>
      </c>
      <c r="C3729">
        <v>-33.594654947366436</v>
      </c>
    </row>
    <row r="3730" spans="1:3" x14ac:dyDescent="0.25">
      <c r="A3730">
        <v>22.762788426321574</v>
      </c>
      <c r="B3730">
        <v>-35.44313034115617</v>
      </c>
      <c r="C3730">
        <v>-33.600776210981579</v>
      </c>
    </row>
    <row r="3731" spans="1:3" x14ac:dyDescent="0.25">
      <c r="A3731">
        <v>22.768892687095594</v>
      </c>
      <c r="B3731">
        <v>-35.443585094444224</v>
      </c>
      <c r="C3731">
        <v>-33.607079091480543</v>
      </c>
    </row>
    <row r="3732" spans="1:3" x14ac:dyDescent="0.25">
      <c r="A3732">
        <v>22.774996947869614</v>
      </c>
      <c r="B3732">
        <v>-35.444038566589299</v>
      </c>
      <c r="C3732">
        <v>-33.613304277747162</v>
      </c>
    </row>
    <row r="3733" spans="1:3" x14ac:dyDescent="0.25">
      <c r="A3733">
        <v>22.781101208643634</v>
      </c>
      <c r="B3733">
        <v>-35.44446527086366</v>
      </c>
      <c r="C3733">
        <v>-33.619550087161585</v>
      </c>
    </row>
    <row r="3734" spans="1:3" x14ac:dyDescent="0.25">
      <c r="A3734">
        <v>22.787205469417653</v>
      </c>
      <c r="B3734">
        <v>-35.444945302363926</v>
      </c>
      <c r="C3734">
        <v>-33.625652521585806</v>
      </c>
    </row>
    <row r="3735" spans="1:3" x14ac:dyDescent="0.25">
      <c r="A3735">
        <v>22.793309730191673</v>
      </c>
      <c r="B3735">
        <v>-35.445412179531708</v>
      </c>
      <c r="C3735">
        <v>-33.63161383606306</v>
      </c>
    </row>
    <row r="3736" spans="1:3" x14ac:dyDescent="0.25">
      <c r="A3736">
        <v>22.799413990965693</v>
      </c>
      <c r="B3736">
        <v>-35.445885877298352</v>
      </c>
      <c r="C3736">
        <v>-33.63790893254081</v>
      </c>
    </row>
    <row r="3737" spans="1:3" x14ac:dyDescent="0.25">
      <c r="A3737">
        <v>22.805518251739716</v>
      </c>
      <c r="B3737">
        <v>-35.446354217883496</v>
      </c>
      <c r="C3737">
        <v>-33.644070155839621</v>
      </c>
    </row>
    <row r="3738" spans="1:3" x14ac:dyDescent="0.25">
      <c r="A3738">
        <v>22.811622512513736</v>
      </c>
      <c r="B3738">
        <v>-35.446822371118969</v>
      </c>
      <c r="C3738">
        <v>-33.650188252572747</v>
      </c>
    </row>
    <row r="3739" spans="1:3" x14ac:dyDescent="0.25">
      <c r="A3739">
        <v>22.817726773287756</v>
      </c>
      <c r="B3739">
        <v>-35.44727833150219</v>
      </c>
      <c r="C3739">
        <v>-33.656600424949922</v>
      </c>
    </row>
    <row r="3740" spans="1:3" x14ac:dyDescent="0.25">
      <c r="A3740">
        <v>22.823831034061776</v>
      </c>
      <c r="B3740">
        <v>-35.447706800522525</v>
      </c>
      <c r="C3740">
        <v>-33.662807761917435</v>
      </c>
    </row>
    <row r="3741" spans="1:3" x14ac:dyDescent="0.25">
      <c r="A3741">
        <v>22.829935294835796</v>
      </c>
      <c r="B3741">
        <v>-35.448182771287627</v>
      </c>
      <c r="C3741">
        <v>-33.668815505902785</v>
      </c>
    </row>
    <row r="3742" spans="1:3" x14ac:dyDescent="0.25">
      <c r="A3742">
        <v>22.836039555609815</v>
      </c>
      <c r="B3742">
        <v>-35.448652281907442</v>
      </c>
      <c r="C3742">
        <v>-33.675065263044424</v>
      </c>
    </row>
    <row r="3743" spans="1:3" x14ac:dyDescent="0.25">
      <c r="A3743">
        <v>22.842143816383835</v>
      </c>
      <c r="B3743">
        <v>-35.449115670279241</v>
      </c>
      <c r="C3743">
        <v>-33.681300381997431</v>
      </c>
    </row>
    <row r="3744" spans="1:3" x14ac:dyDescent="0.25">
      <c r="A3744">
        <v>22.848248077157855</v>
      </c>
      <c r="B3744">
        <v>-35.449581629043209</v>
      </c>
      <c r="C3744">
        <v>-33.687717668370063</v>
      </c>
    </row>
    <row r="3745" spans="1:3" x14ac:dyDescent="0.25">
      <c r="A3745">
        <v>22.854352337931878</v>
      </c>
      <c r="B3745">
        <v>-35.45006239405236</v>
      </c>
      <c r="C3745">
        <v>-33.693952837325277</v>
      </c>
    </row>
    <row r="3746" spans="1:3" x14ac:dyDescent="0.25">
      <c r="A3746">
        <v>22.860456598705898</v>
      </c>
      <c r="B3746">
        <v>-35.450547347511943</v>
      </c>
      <c r="C3746">
        <v>-33.700064071797499</v>
      </c>
    </row>
    <row r="3747" spans="1:3" x14ac:dyDescent="0.25">
      <c r="A3747">
        <v>22.866560859479918</v>
      </c>
      <c r="B3747">
        <v>-35.450984970310628</v>
      </c>
      <c r="C3747">
        <v>-33.706194558028486</v>
      </c>
    </row>
    <row r="3748" spans="1:3" x14ac:dyDescent="0.25">
      <c r="A3748">
        <v>22.872665120253938</v>
      </c>
      <c r="B3748">
        <v>-35.451456816018727</v>
      </c>
      <c r="C3748">
        <v>-33.712290313391364</v>
      </c>
    </row>
    <row r="3749" spans="1:3" x14ac:dyDescent="0.25">
      <c r="A3749">
        <v>22.878769381027958</v>
      </c>
      <c r="B3749">
        <v>-35.451931717466792</v>
      </c>
      <c r="C3749">
        <v>-33.71832809620264</v>
      </c>
    </row>
    <row r="3750" spans="1:3" x14ac:dyDescent="0.25">
      <c r="A3750">
        <v>22.884873641801978</v>
      </c>
      <c r="B3750">
        <v>-35.452366102552958</v>
      </c>
      <c r="C3750">
        <v>-33.724325340645954</v>
      </c>
    </row>
    <row r="3751" spans="1:3" x14ac:dyDescent="0.25">
      <c r="A3751">
        <v>22.890977902575997</v>
      </c>
      <c r="B3751">
        <v>-35.452839626336605</v>
      </c>
      <c r="C3751">
        <v>-33.730524754182767</v>
      </c>
    </row>
    <row r="3752" spans="1:3" x14ac:dyDescent="0.25">
      <c r="A3752">
        <v>22.897082163350017</v>
      </c>
      <c r="B3752">
        <v>-35.453287969911621</v>
      </c>
      <c r="C3752">
        <v>-33.736826636841585</v>
      </c>
    </row>
    <row r="3753" spans="1:3" x14ac:dyDescent="0.25">
      <c r="A3753">
        <v>22.903186424124041</v>
      </c>
      <c r="B3753">
        <v>-35.453742890033567</v>
      </c>
      <c r="C3753">
        <v>-33.742758657711647</v>
      </c>
    </row>
    <row r="3754" spans="1:3" x14ac:dyDescent="0.25">
      <c r="A3754">
        <v>22.90929068489806</v>
      </c>
      <c r="B3754">
        <v>-35.454199647483748</v>
      </c>
      <c r="C3754">
        <v>-33.749063760728717</v>
      </c>
    </row>
    <row r="3755" spans="1:3" x14ac:dyDescent="0.25">
      <c r="A3755">
        <v>22.91539494567208</v>
      </c>
      <c r="B3755">
        <v>-35.454661452199915</v>
      </c>
      <c r="C3755">
        <v>-33.755278555056542</v>
      </c>
    </row>
    <row r="3756" spans="1:3" x14ac:dyDescent="0.25">
      <c r="A3756">
        <v>22.9214992064461</v>
      </c>
      <c r="B3756">
        <v>-35.455104567214818</v>
      </c>
      <c r="C3756">
        <v>-33.761419510263245</v>
      </c>
    </row>
    <row r="3757" spans="1:3" x14ac:dyDescent="0.25">
      <c r="A3757">
        <v>22.92760346722012</v>
      </c>
      <c r="B3757">
        <v>-35.455552186333108</v>
      </c>
      <c r="C3757">
        <v>-33.767891181124831</v>
      </c>
    </row>
    <row r="3758" spans="1:3" x14ac:dyDescent="0.25">
      <c r="A3758">
        <v>22.93370772799414</v>
      </c>
      <c r="B3758">
        <v>-35.456045248008401</v>
      </c>
      <c r="C3758">
        <v>-33.773923061076047</v>
      </c>
    </row>
    <row r="3759" spans="1:3" x14ac:dyDescent="0.25">
      <c r="A3759">
        <v>22.93981198876816</v>
      </c>
      <c r="B3759">
        <v>-35.456523244371013</v>
      </c>
      <c r="C3759">
        <v>-33.780366342116345</v>
      </c>
    </row>
    <row r="3760" spans="1:3" x14ac:dyDescent="0.25">
      <c r="A3760">
        <v>22.945916249542179</v>
      </c>
      <c r="B3760">
        <v>-35.457021381580233</v>
      </c>
      <c r="C3760">
        <v>-33.786713755303211</v>
      </c>
    </row>
    <row r="3761" spans="1:3" x14ac:dyDescent="0.25">
      <c r="A3761">
        <v>22.952020510316203</v>
      </c>
      <c r="B3761">
        <v>-35.457477226262014</v>
      </c>
      <c r="C3761">
        <v>-33.793033442272183</v>
      </c>
    </row>
    <row r="3762" spans="1:3" x14ac:dyDescent="0.25">
      <c r="A3762">
        <v>22.958124771090223</v>
      </c>
      <c r="B3762">
        <v>-35.457935635605544</v>
      </c>
      <c r="C3762">
        <v>-33.799320124441387</v>
      </c>
    </row>
    <row r="3763" spans="1:3" x14ac:dyDescent="0.25">
      <c r="A3763">
        <v>22.964229031864242</v>
      </c>
      <c r="B3763">
        <v>-35.458407630887663</v>
      </c>
      <c r="C3763">
        <v>-33.805518363848229</v>
      </c>
    </row>
    <row r="3764" spans="1:3" x14ac:dyDescent="0.25">
      <c r="A3764">
        <v>22.970333292638262</v>
      </c>
      <c r="B3764">
        <v>-35.458864734432105</v>
      </c>
      <c r="C3764">
        <v>-33.811385177945454</v>
      </c>
    </row>
    <row r="3765" spans="1:3" x14ac:dyDescent="0.25">
      <c r="A3765">
        <v>22.976437553412282</v>
      </c>
      <c r="B3765">
        <v>-35.459320329301029</v>
      </c>
      <c r="C3765">
        <v>-33.817725066734226</v>
      </c>
    </row>
    <row r="3766" spans="1:3" x14ac:dyDescent="0.25">
      <c r="A3766">
        <v>22.982541814186302</v>
      </c>
      <c r="B3766">
        <v>-35.459783453281375</v>
      </c>
      <c r="C3766">
        <v>-33.8239936993321</v>
      </c>
    </row>
    <row r="3767" spans="1:3" x14ac:dyDescent="0.25">
      <c r="A3767">
        <v>22.988646074960322</v>
      </c>
      <c r="B3767">
        <v>-35.460256794738108</v>
      </c>
      <c r="C3767">
        <v>-33.830187325736212</v>
      </c>
    </row>
    <row r="3768" spans="1:3" x14ac:dyDescent="0.25">
      <c r="A3768">
        <v>22.994750335734341</v>
      </c>
      <c r="B3768">
        <v>-35.460681203695721</v>
      </c>
      <c r="C3768">
        <v>-33.836266175245363</v>
      </c>
    </row>
    <row r="3769" spans="1:3" x14ac:dyDescent="0.25">
      <c r="A3769">
        <v>23.000854596508365</v>
      </c>
      <c r="B3769">
        <v>-35.461115577771324</v>
      </c>
      <c r="C3769">
        <v>-33.842631703826498</v>
      </c>
    </row>
    <row r="3770" spans="1:3" x14ac:dyDescent="0.25">
      <c r="A3770">
        <v>23.006958857282385</v>
      </c>
      <c r="B3770">
        <v>-35.461587751089397</v>
      </c>
      <c r="C3770">
        <v>-33.848513789899194</v>
      </c>
    </row>
    <row r="3771" spans="1:3" x14ac:dyDescent="0.25">
      <c r="A3771">
        <v>23.013063118056404</v>
      </c>
      <c r="B3771">
        <v>-35.462055560322327</v>
      </c>
      <c r="C3771">
        <v>-33.854755334651095</v>
      </c>
    </row>
    <row r="3772" spans="1:3" x14ac:dyDescent="0.25">
      <c r="A3772">
        <v>23.019167378830424</v>
      </c>
      <c r="B3772">
        <v>-35.462523996442727</v>
      </c>
      <c r="C3772">
        <v>-33.860979545216715</v>
      </c>
    </row>
    <row r="3773" spans="1:3" x14ac:dyDescent="0.25">
      <c r="A3773">
        <v>23.025271639604444</v>
      </c>
      <c r="B3773">
        <v>-35.462983888863</v>
      </c>
      <c r="C3773">
        <v>-33.867362611868131</v>
      </c>
    </row>
    <row r="3774" spans="1:3" x14ac:dyDescent="0.25">
      <c r="A3774">
        <v>23.031375900378464</v>
      </c>
      <c r="B3774">
        <v>-35.463418019967847</v>
      </c>
      <c r="C3774">
        <v>-33.873624291052629</v>
      </c>
    </row>
    <row r="3775" spans="1:3" x14ac:dyDescent="0.25">
      <c r="A3775">
        <v>23.037480161152484</v>
      </c>
      <c r="B3775">
        <v>-35.46388468835913</v>
      </c>
      <c r="C3775">
        <v>-33.879773901145029</v>
      </c>
    </row>
    <row r="3776" spans="1:3" x14ac:dyDescent="0.25">
      <c r="A3776">
        <v>23.043584421926504</v>
      </c>
      <c r="B3776">
        <v>-35.46435181382644</v>
      </c>
      <c r="C3776">
        <v>-33.885856163675506</v>
      </c>
    </row>
    <row r="3777" spans="1:3" x14ac:dyDescent="0.25">
      <c r="A3777">
        <v>23.049688682700527</v>
      </c>
      <c r="B3777">
        <v>-35.464807674693823</v>
      </c>
      <c r="C3777">
        <v>-33.892163107479703</v>
      </c>
    </row>
    <row r="3778" spans="1:3" x14ac:dyDescent="0.25">
      <c r="A3778">
        <v>23.055792943474547</v>
      </c>
      <c r="B3778">
        <v>-35.46525216058307</v>
      </c>
      <c r="C3778">
        <v>-33.898234963125077</v>
      </c>
    </row>
    <row r="3779" spans="1:3" x14ac:dyDescent="0.25">
      <c r="A3779">
        <v>23.061897204248567</v>
      </c>
      <c r="B3779">
        <v>-35.465715531599294</v>
      </c>
      <c r="C3779">
        <v>-33.904230749632973</v>
      </c>
    </row>
    <row r="3780" spans="1:3" x14ac:dyDescent="0.25">
      <c r="A3780">
        <v>23.068001465022586</v>
      </c>
      <c r="B3780">
        <v>-35.466206415235824</v>
      </c>
      <c r="C3780">
        <v>-33.910413827611173</v>
      </c>
    </row>
    <row r="3781" spans="1:3" x14ac:dyDescent="0.25">
      <c r="A3781">
        <v>23.074105725796606</v>
      </c>
      <c r="B3781">
        <v>-35.466684723436273</v>
      </c>
      <c r="C3781">
        <v>-33.916281515099321</v>
      </c>
    </row>
    <row r="3782" spans="1:3" x14ac:dyDescent="0.25">
      <c r="A3782">
        <v>23.080209986570626</v>
      </c>
      <c r="B3782">
        <v>-35.467160922624913</v>
      </c>
      <c r="C3782">
        <v>-33.922521960441536</v>
      </c>
    </row>
    <row r="3783" spans="1:3" x14ac:dyDescent="0.25">
      <c r="A3783">
        <v>23.086314247344646</v>
      </c>
      <c r="B3783">
        <v>-35.467595370220273</v>
      </c>
      <c r="C3783">
        <v>-33.928664609678655</v>
      </c>
    </row>
    <row r="3784" spans="1:3" x14ac:dyDescent="0.25">
      <c r="A3784">
        <v>23.092418508118666</v>
      </c>
      <c r="B3784">
        <v>-35.468050948432051</v>
      </c>
      <c r="C3784">
        <v>-33.934875459830614</v>
      </c>
    </row>
    <row r="3785" spans="1:3" x14ac:dyDescent="0.25">
      <c r="A3785">
        <v>23.098522768892689</v>
      </c>
      <c r="B3785">
        <v>-35.468515380820584</v>
      </c>
      <c r="C3785">
        <v>-33.941046312697409</v>
      </c>
    </row>
    <row r="3786" spans="1:3" x14ac:dyDescent="0.25">
      <c r="A3786">
        <v>23.104627029666709</v>
      </c>
      <c r="B3786">
        <v>-35.468971147317212</v>
      </c>
      <c r="C3786">
        <v>-33.947349861348634</v>
      </c>
    </row>
    <row r="3787" spans="1:3" x14ac:dyDescent="0.25">
      <c r="A3787">
        <v>23.110731290440729</v>
      </c>
      <c r="B3787">
        <v>-35.469428038326924</v>
      </c>
      <c r="C3787">
        <v>-33.953478035242703</v>
      </c>
    </row>
    <row r="3788" spans="1:3" x14ac:dyDescent="0.25">
      <c r="A3788">
        <v>23.116835551214749</v>
      </c>
      <c r="B3788">
        <v>-35.469898156487659</v>
      </c>
      <c r="C3788">
        <v>-33.959655910628406</v>
      </c>
    </row>
    <row r="3789" spans="1:3" x14ac:dyDescent="0.25">
      <c r="A3789">
        <v>23.122939811988768</v>
      </c>
      <c r="B3789">
        <v>-35.470366022467978</v>
      </c>
      <c r="C3789">
        <v>-33.965758951643934</v>
      </c>
    </row>
    <row r="3790" spans="1:3" x14ac:dyDescent="0.25">
      <c r="A3790">
        <v>23.129044072762788</v>
      </c>
      <c r="B3790">
        <v>-35.470828743740924</v>
      </c>
      <c r="C3790">
        <v>-33.971643539381297</v>
      </c>
    </row>
    <row r="3791" spans="1:3" x14ac:dyDescent="0.25">
      <c r="A3791">
        <v>23.135148333536808</v>
      </c>
      <c r="B3791">
        <v>-35.471277537826403</v>
      </c>
      <c r="C3791">
        <v>-33.977834210253214</v>
      </c>
    </row>
    <row r="3792" spans="1:3" x14ac:dyDescent="0.25">
      <c r="A3792">
        <v>23.141252594310828</v>
      </c>
      <c r="B3792">
        <v>-35.471713550707179</v>
      </c>
      <c r="C3792">
        <v>-33.983885070847677</v>
      </c>
    </row>
    <row r="3793" spans="1:3" x14ac:dyDescent="0.25">
      <c r="A3793">
        <v>23.147356855084851</v>
      </c>
      <c r="B3793">
        <v>-35.4721620561211</v>
      </c>
      <c r="C3793">
        <v>-33.989877760249406</v>
      </c>
    </row>
    <row r="3794" spans="1:3" x14ac:dyDescent="0.25">
      <c r="A3794">
        <v>23.153461115858871</v>
      </c>
      <c r="B3794">
        <v>-35.472593733227306</v>
      </c>
      <c r="C3794">
        <v>-33.995964861568517</v>
      </c>
    </row>
    <row r="3795" spans="1:3" x14ac:dyDescent="0.25">
      <c r="A3795">
        <v>23.159565376632891</v>
      </c>
      <c r="B3795">
        <v>-35.473063537237827</v>
      </c>
      <c r="C3795">
        <v>-34.002167395451139</v>
      </c>
    </row>
    <row r="3796" spans="1:3" x14ac:dyDescent="0.25">
      <c r="A3796">
        <v>23.165669637406911</v>
      </c>
      <c r="B3796">
        <v>-35.473525479224428</v>
      </c>
      <c r="C3796">
        <v>-34.008296895487256</v>
      </c>
    </row>
    <row r="3797" spans="1:3" x14ac:dyDescent="0.25">
      <c r="A3797">
        <v>23.17177389818093</v>
      </c>
      <c r="B3797">
        <v>-35.473983752334526</v>
      </c>
      <c r="C3797">
        <v>-34.014371367321651</v>
      </c>
    </row>
    <row r="3798" spans="1:3" x14ac:dyDescent="0.25">
      <c r="A3798">
        <v>23.17787815895495</v>
      </c>
      <c r="B3798">
        <v>-35.474426661635334</v>
      </c>
      <c r="C3798">
        <v>-34.020396674957013</v>
      </c>
    </row>
    <row r="3799" spans="1:3" x14ac:dyDescent="0.25">
      <c r="A3799">
        <v>23.18398241972897</v>
      </c>
      <c r="B3799">
        <v>-35.474896718855433</v>
      </c>
      <c r="C3799">
        <v>-34.0262034213413</v>
      </c>
    </row>
    <row r="3800" spans="1:3" x14ac:dyDescent="0.25">
      <c r="A3800">
        <v>23.19008668050299</v>
      </c>
      <c r="B3800">
        <v>-35.475362747202155</v>
      </c>
      <c r="C3800">
        <v>-34.032359192738902</v>
      </c>
    </row>
    <row r="3801" spans="1:3" x14ac:dyDescent="0.25">
      <c r="A3801">
        <v>23.196190941277013</v>
      </c>
      <c r="B3801">
        <v>-35.475809768685089</v>
      </c>
      <c r="C3801">
        <v>-34.038623451683151</v>
      </c>
    </row>
    <row r="3802" spans="1:3" x14ac:dyDescent="0.25">
      <c r="A3802">
        <v>23.202295202051033</v>
      </c>
      <c r="B3802">
        <v>-35.476248894719006</v>
      </c>
      <c r="C3802">
        <v>-34.044798042606814</v>
      </c>
    </row>
    <row r="3803" spans="1:3" x14ac:dyDescent="0.25">
      <c r="A3803">
        <v>23.208399462825053</v>
      </c>
      <c r="B3803">
        <v>-35.476696586641253</v>
      </c>
      <c r="C3803">
        <v>-34.050988348202914</v>
      </c>
    </row>
    <row r="3804" spans="1:3" x14ac:dyDescent="0.25">
      <c r="A3804">
        <v>23.214503723599073</v>
      </c>
      <c r="B3804">
        <v>-35.47718757794528</v>
      </c>
      <c r="C3804">
        <v>-34.056794227349108</v>
      </c>
    </row>
    <row r="3805" spans="1:3" x14ac:dyDescent="0.25">
      <c r="A3805">
        <v>23.220607984373093</v>
      </c>
      <c r="B3805">
        <v>-35.477633359693527</v>
      </c>
      <c r="C3805">
        <v>-34.062938033646077</v>
      </c>
    </row>
    <row r="3806" spans="1:3" x14ac:dyDescent="0.25">
      <c r="A3806">
        <v>23.226712245147112</v>
      </c>
      <c r="B3806">
        <v>-35.478082573794715</v>
      </c>
      <c r="C3806">
        <v>-34.069183837908348</v>
      </c>
    </row>
    <row r="3807" spans="1:3" x14ac:dyDescent="0.25">
      <c r="A3807">
        <v>23.232816505921132</v>
      </c>
      <c r="B3807">
        <v>-35.478525174858049</v>
      </c>
      <c r="C3807">
        <v>-34.075315362013107</v>
      </c>
    </row>
    <row r="3808" spans="1:3" x14ac:dyDescent="0.25">
      <c r="A3808">
        <v>23.238920766695152</v>
      </c>
      <c r="B3808">
        <v>-35.478998344188277</v>
      </c>
      <c r="C3808">
        <v>-34.08145538004689</v>
      </c>
    </row>
    <row r="3809" spans="1:3" x14ac:dyDescent="0.25">
      <c r="A3809">
        <v>23.245025027469175</v>
      </c>
      <c r="B3809">
        <v>-35.479477519942549</v>
      </c>
      <c r="C3809">
        <v>-34.087474982500368</v>
      </c>
    </row>
    <row r="3810" spans="1:3" x14ac:dyDescent="0.25">
      <c r="A3810">
        <v>23.251129288243195</v>
      </c>
      <c r="B3810">
        <v>-35.479950441382861</v>
      </c>
      <c r="C3810">
        <v>-34.093604122807498</v>
      </c>
    </row>
    <row r="3811" spans="1:3" x14ac:dyDescent="0.25">
      <c r="A3811">
        <v>23.257233549017215</v>
      </c>
      <c r="B3811">
        <v>-35.480436942890094</v>
      </c>
      <c r="C3811">
        <v>-34.099631920314913</v>
      </c>
    </row>
    <row r="3812" spans="1:3" x14ac:dyDescent="0.25">
      <c r="A3812">
        <v>23.263337809791235</v>
      </c>
      <c r="B3812">
        <v>-35.480892062873792</v>
      </c>
      <c r="C3812">
        <v>-34.105631967873222</v>
      </c>
    </row>
    <row r="3813" spans="1:3" x14ac:dyDescent="0.25">
      <c r="A3813">
        <v>23.269442070565255</v>
      </c>
      <c r="B3813">
        <v>-35.481344211802231</v>
      </c>
      <c r="C3813">
        <v>-34.111785089076456</v>
      </c>
    </row>
    <row r="3814" spans="1:3" x14ac:dyDescent="0.25">
      <c r="A3814">
        <v>23.275546331339275</v>
      </c>
      <c r="B3814">
        <v>-35.481786175252495</v>
      </c>
      <c r="C3814">
        <v>-34.117990527351438</v>
      </c>
    </row>
    <row r="3815" spans="1:3" x14ac:dyDescent="0.25">
      <c r="A3815">
        <v>23.281650592113294</v>
      </c>
      <c r="B3815">
        <v>-35.482250634524455</v>
      </c>
      <c r="C3815">
        <v>-34.124028283776973</v>
      </c>
    </row>
    <row r="3816" spans="1:3" x14ac:dyDescent="0.25">
      <c r="A3816">
        <v>23.287754852887314</v>
      </c>
      <c r="B3816">
        <v>-35.482742843447987</v>
      </c>
      <c r="C3816">
        <v>-34.130063981371393</v>
      </c>
    </row>
    <row r="3817" spans="1:3" x14ac:dyDescent="0.25">
      <c r="A3817">
        <v>23.293859113661338</v>
      </c>
      <c r="B3817">
        <v>-35.483198523101215</v>
      </c>
      <c r="C3817">
        <v>-34.136309574003697</v>
      </c>
    </row>
    <row r="3818" spans="1:3" x14ac:dyDescent="0.25">
      <c r="A3818">
        <v>23.299963374435357</v>
      </c>
      <c r="B3818">
        <v>-35.483670822555482</v>
      </c>
      <c r="C3818">
        <v>-34.142465256065897</v>
      </c>
    </row>
    <row r="3819" spans="1:3" x14ac:dyDescent="0.25">
      <c r="A3819">
        <v>23.306067635209377</v>
      </c>
      <c r="B3819">
        <v>-35.484118944532099</v>
      </c>
      <c r="C3819">
        <v>-34.148656006010206</v>
      </c>
    </row>
    <row r="3820" spans="1:3" x14ac:dyDescent="0.25">
      <c r="A3820">
        <v>23.312171895983397</v>
      </c>
      <c r="B3820">
        <v>-35.484559864860231</v>
      </c>
      <c r="C3820">
        <v>-34.154927017591994</v>
      </c>
    </row>
    <row r="3821" spans="1:3" x14ac:dyDescent="0.25">
      <c r="A3821">
        <v>23.318276156757417</v>
      </c>
      <c r="B3821">
        <v>-35.485049245174039</v>
      </c>
      <c r="C3821">
        <v>-34.161021858648432</v>
      </c>
    </row>
    <row r="3822" spans="1:3" x14ac:dyDescent="0.25">
      <c r="A3822">
        <v>23.324380417531437</v>
      </c>
      <c r="B3822">
        <v>-35.485537525148672</v>
      </c>
      <c r="C3822">
        <v>-34.166975467262667</v>
      </c>
    </row>
    <row r="3823" spans="1:3" x14ac:dyDescent="0.25">
      <c r="A3823">
        <v>23.330484678305456</v>
      </c>
      <c r="B3823">
        <v>-35.485987677073922</v>
      </c>
      <c r="C3823">
        <v>-34.173121017563567</v>
      </c>
    </row>
    <row r="3824" spans="1:3" x14ac:dyDescent="0.25">
      <c r="A3824">
        <v>23.336588939079476</v>
      </c>
      <c r="B3824">
        <v>-35.486444708009699</v>
      </c>
      <c r="C3824">
        <v>-34.179260180677652</v>
      </c>
    </row>
    <row r="3825" spans="1:3" x14ac:dyDescent="0.25">
      <c r="A3825">
        <v>23.3426931998535</v>
      </c>
      <c r="B3825">
        <v>-35.486908741404875</v>
      </c>
      <c r="C3825">
        <v>-34.185326449646183</v>
      </c>
    </row>
    <row r="3826" spans="1:3" x14ac:dyDescent="0.25">
      <c r="A3826">
        <v>23.348797460627519</v>
      </c>
      <c r="B3826">
        <v>-35.487360641937059</v>
      </c>
      <c r="C3826">
        <v>-34.191540577135491</v>
      </c>
    </row>
    <row r="3827" spans="1:3" x14ac:dyDescent="0.25">
      <c r="A3827">
        <v>23.354901721401539</v>
      </c>
      <c r="B3827">
        <v>-35.487795815838268</v>
      </c>
      <c r="C3827">
        <v>-34.197616948281471</v>
      </c>
    </row>
    <row r="3828" spans="1:3" x14ac:dyDescent="0.25">
      <c r="A3828">
        <v>23.361005982175559</v>
      </c>
      <c r="B3828">
        <v>-35.48825602621087</v>
      </c>
      <c r="C3828">
        <v>-34.203512091346589</v>
      </c>
    </row>
    <row r="3829" spans="1:3" x14ac:dyDescent="0.25">
      <c r="A3829">
        <v>23.367110242949579</v>
      </c>
      <c r="B3829">
        <v>-35.488706794082638</v>
      </c>
      <c r="C3829">
        <v>-34.20977804897479</v>
      </c>
    </row>
    <row r="3830" spans="1:3" x14ac:dyDescent="0.25">
      <c r="A3830">
        <v>23.373214503723599</v>
      </c>
      <c r="B3830">
        <v>-35.48919103752668</v>
      </c>
      <c r="C3830">
        <v>-34.215714713753663</v>
      </c>
    </row>
    <row r="3831" spans="1:3" x14ac:dyDescent="0.25">
      <c r="A3831">
        <v>23.379318764497619</v>
      </c>
      <c r="B3831">
        <v>-35.489636294797116</v>
      </c>
      <c r="C3831">
        <v>-34.221815057958253</v>
      </c>
    </row>
    <row r="3832" spans="1:3" x14ac:dyDescent="0.25">
      <c r="A3832">
        <v>23.385423025271638</v>
      </c>
      <c r="B3832">
        <v>-35.490112581760826</v>
      </c>
      <c r="C3832">
        <v>-34.227965110247517</v>
      </c>
    </row>
    <row r="3833" spans="1:3" x14ac:dyDescent="0.25">
      <c r="A3833">
        <v>23.391527286045662</v>
      </c>
      <c r="B3833">
        <v>-35.490576266469986</v>
      </c>
      <c r="C3833">
        <v>-34.233861064836717</v>
      </c>
    </row>
    <row r="3834" spans="1:3" x14ac:dyDescent="0.25">
      <c r="A3834">
        <v>23.397631546819682</v>
      </c>
      <c r="B3834">
        <v>-35.491021948647571</v>
      </c>
      <c r="C3834">
        <v>-34.240030331354916</v>
      </c>
    </row>
    <row r="3835" spans="1:3" x14ac:dyDescent="0.25">
      <c r="A3835">
        <v>23.403735807593701</v>
      </c>
      <c r="B3835">
        <v>-35.491481810056769</v>
      </c>
      <c r="C3835">
        <v>-34.246071070170167</v>
      </c>
    </row>
    <row r="3836" spans="1:3" x14ac:dyDescent="0.25">
      <c r="A3836">
        <v>23.409840068367721</v>
      </c>
      <c r="B3836">
        <v>-35.491932104915414</v>
      </c>
      <c r="C3836">
        <v>-34.251997446392799</v>
      </c>
    </row>
    <row r="3837" spans="1:3" x14ac:dyDescent="0.25">
      <c r="A3837">
        <v>23.415944329141741</v>
      </c>
      <c r="B3837">
        <v>-35.492407669256352</v>
      </c>
      <c r="C3837">
        <v>-34.258134936880751</v>
      </c>
    </row>
    <row r="3838" spans="1:3" x14ac:dyDescent="0.25">
      <c r="A3838">
        <v>23.422048589915761</v>
      </c>
      <c r="B3838">
        <v>-35.492857663868875</v>
      </c>
      <c r="C3838">
        <v>-34.264228556018921</v>
      </c>
    </row>
    <row r="3839" spans="1:3" x14ac:dyDescent="0.25">
      <c r="A3839">
        <v>23.428152850689781</v>
      </c>
      <c r="B3839">
        <v>-35.493330759356347</v>
      </c>
      <c r="C3839">
        <v>-34.270183409947578</v>
      </c>
    </row>
    <row r="3840" spans="1:3" x14ac:dyDescent="0.25">
      <c r="A3840">
        <v>23.434257111463801</v>
      </c>
      <c r="B3840">
        <v>-35.49380954866082</v>
      </c>
      <c r="C3840">
        <v>-34.276273251412903</v>
      </c>
    </row>
    <row r="3841" spans="1:3" x14ac:dyDescent="0.25">
      <c r="A3841">
        <v>23.440361372237824</v>
      </c>
      <c r="B3841">
        <v>-35.49423725208289</v>
      </c>
      <c r="C3841">
        <v>-34.282304422702204</v>
      </c>
    </row>
    <row r="3842" spans="1:3" x14ac:dyDescent="0.25">
      <c r="A3842">
        <v>23.446465633011844</v>
      </c>
      <c r="B3842">
        <v>-35.494666171556865</v>
      </c>
      <c r="C3842">
        <v>-34.288458641463897</v>
      </c>
    </row>
    <row r="3843" spans="1:3" x14ac:dyDescent="0.25">
      <c r="A3843">
        <v>23.452569893785864</v>
      </c>
      <c r="B3843">
        <v>-35.495131708959491</v>
      </c>
      <c r="C3843">
        <v>-34.294575092170341</v>
      </c>
    </row>
    <row r="3844" spans="1:3" x14ac:dyDescent="0.25">
      <c r="A3844">
        <v>23.458674154559883</v>
      </c>
      <c r="B3844">
        <v>-35.49558572295031</v>
      </c>
      <c r="C3844">
        <v>-34.300659998369134</v>
      </c>
    </row>
    <row r="3845" spans="1:3" x14ac:dyDescent="0.25">
      <c r="A3845">
        <v>23.464778415333903</v>
      </c>
      <c r="B3845">
        <v>-35.49603354343067</v>
      </c>
      <c r="C3845">
        <v>-34.306558678697129</v>
      </c>
    </row>
    <row r="3846" spans="1:3" x14ac:dyDescent="0.25">
      <c r="A3846">
        <v>23.470882676107923</v>
      </c>
      <c r="B3846">
        <v>-35.496466577692665</v>
      </c>
      <c r="C3846">
        <v>-34.312586208824023</v>
      </c>
    </row>
    <row r="3847" spans="1:3" x14ac:dyDescent="0.25">
      <c r="A3847">
        <v>23.476986936881943</v>
      </c>
      <c r="B3847">
        <v>-35.496927248252412</v>
      </c>
      <c r="C3847">
        <v>-34.318801467532339</v>
      </c>
    </row>
    <row r="3848" spans="1:3" x14ac:dyDescent="0.25">
      <c r="A3848">
        <v>23.483091197655963</v>
      </c>
      <c r="B3848">
        <v>-35.497389496189562</v>
      </c>
      <c r="C3848">
        <v>-34.324924922917269</v>
      </c>
    </row>
    <row r="3849" spans="1:3" x14ac:dyDescent="0.25">
      <c r="A3849">
        <v>23.489195458429986</v>
      </c>
      <c r="B3849">
        <v>-35.49786772505297</v>
      </c>
      <c r="C3849">
        <v>-34.330999945275565</v>
      </c>
    </row>
    <row r="3850" spans="1:3" x14ac:dyDescent="0.25">
      <c r="A3850">
        <v>23.495299719204006</v>
      </c>
      <c r="B3850">
        <v>-35.498334845647967</v>
      </c>
      <c r="C3850">
        <v>-34.337136830005157</v>
      </c>
    </row>
    <row r="3851" spans="1:3" x14ac:dyDescent="0.25">
      <c r="A3851">
        <v>23.501403979978026</v>
      </c>
      <c r="B3851">
        <v>-35.498787089223185</v>
      </c>
      <c r="C3851">
        <v>-34.342998238313243</v>
      </c>
    </row>
    <row r="3852" spans="1:3" x14ac:dyDescent="0.25">
      <c r="A3852">
        <v>23.507508240752045</v>
      </c>
      <c r="B3852">
        <v>-35.499252642055986</v>
      </c>
      <c r="C3852">
        <v>-34.349087601867261</v>
      </c>
    </row>
    <row r="3853" spans="1:3" x14ac:dyDescent="0.25">
      <c r="A3853">
        <v>23.513612501526065</v>
      </c>
      <c r="B3853">
        <v>-35.499731505590375</v>
      </c>
      <c r="C3853">
        <v>-34.355083558739437</v>
      </c>
    </row>
    <row r="3854" spans="1:3" x14ac:dyDescent="0.25">
      <c r="A3854">
        <v>23.519716762300085</v>
      </c>
      <c r="B3854">
        <v>-35.500178124578838</v>
      </c>
      <c r="C3854">
        <v>-34.36101019152624</v>
      </c>
    </row>
    <row r="3855" spans="1:3" x14ac:dyDescent="0.25">
      <c r="A3855">
        <v>23.525821023074105</v>
      </c>
      <c r="B3855">
        <v>-35.500603314684994</v>
      </c>
      <c r="C3855">
        <v>-34.367135227715643</v>
      </c>
    </row>
    <row r="3856" spans="1:3" x14ac:dyDescent="0.25">
      <c r="A3856">
        <v>23.531925283848125</v>
      </c>
      <c r="B3856">
        <v>-35.501055037475481</v>
      </c>
      <c r="C3856">
        <v>-34.372910835453823</v>
      </c>
    </row>
    <row r="3857" spans="1:3" x14ac:dyDescent="0.25">
      <c r="A3857">
        <v>23.538029544622148</v>
      </c>
      <c r="B3857">
        <v>-35.501484421251597</v>
      </c>
      <c r="C3857">
        <v>-34.378907506896581</v>
      </c>
    </row>
    <row r="3858" spans="1:3" x14ac:dyDescent="0.25">
      <c r="A3858">
        <v>23.544133805396168</v>
      </c>
      <c r="B3858">
        <v>-35.501901599408171</v>
      </c>
      <c r="C3858">
        <v>-34.384963658170371</v>
      </c>
    </row>
    <row r="3859" spans="1:3" x14ac:dyDescent="0.25">
      <c r="A3859">
        <v>23.550238066170188</v>
      </c>
      <c r="B3859">
        <v>-35.502352508579392</v>
      </c>
      <c r="C3859">
        <v>-34.391137776191982</v>
      </c>
    </row>
    <row r="3860" spans="1:3" x14ac:dyDescent="0.25">
      <c r="A3860">
        <v>23.556342326944208</v>
      </c>
      <c r="B3860">
        <v>-35.502822382722243</v>
      </c>
      <c r="C3860">
        <v>-34.39725899325019</v>
      </c>
    </row>
    <row r="3861" spans="1:3" x14ac:dyDescent="0.25">
      <c r="A3861">
        <v>23.562446587718227</v>
      </c>
      <c r="B3861">
        <v>-35.503260242063497</v>
      </c>
      <c r="C3861">
        <v>-34.403400522540259</v>
      </c>
    </row>
    <row r="3862" spans="1:3" x14ac:dyDescent="0.25">
      <c r="A3862">
        <v>23.568550848492247</v>
      </c>
      <c r="B3862">
        <v>-35.503741186725648</v>
      </c>
      <c r="C3862">
        <v>-34.409280848160719</v>
      </c>
    </row>
    <row r="3863" spans="1:3" x14ac:dyDescent="0.25">
      <c r="A3863">
        <v>23.574655109266267</v>
      </c>
      <c r="B3863">
        <v>-35.504191349086881</v>
      </c>
      <c r="C3863">
        <v>-34.415302240818733</v>
      </c>
    </row>
    <row r="3864" spans="1:3" x14ac:dyDescent="0.25">
      <c r="A3864">
        <v>23.580759370040287</v>
      </c>
      <c r="B3864">
        <v>-35.504655975766383</v>
      </c>
      <c r="C3864">
        <v>-34.421416050603675</v>
      </c>
    </row>
    <row r="3865" spans="1:3" x14ac:dyDescent="0.25">
      <c r="A3865">
        <v>23.58686363081431</v>
      </c>
      <c r="B3865">
        <v>-35.505125044147547</v>
      </c>
      <c r="C3865">
        <v>-34.427340976282146</v>
      </c>
    </row>
    <row r="3866" spans="1:3" x14ac:dyDescent="0.25">
      <c r="A3866">
        <v>23.59296789158833</v>
      </c>
      <c r="B3866">
        <v>-35.505580190590706</v>
      </c>
      <c r="C3866">
        <v>-34.433617991943187</v>
      </c>
    </row>
    <row r="3867" spans="1:3" x14ac:dyDescent="0.25">
      <c r="A3867">
        <v>23.59907215236235</v>
      </c>
      <c r="B3867">
        <v>-35.506024786681081</v>
      </c>
      <c r="C3867">
        <v>-34.439642098046853</v>
      </c>
    </row>
    <row r="3868" spans="1:3" x14ac:dyDescent="0.25">
      <c r="A3868">
        <v>23.60517641313637</v>
      </c>
      <c r="B3868">
        <v>-35.506454850433336</v>
      </c>
      <c r="C3868">
        <v>-34.445631519265802</v>
      </c>
    </row>
    <row r="3869" spans="1:3" x14ac:dyDescent="0.25">
      <c r="A3869">
        <v>23.61128067391039</v>
      </c>
      <c r="B3869">
        <v>-35.506924109218204</v>
      </c>
      <c r="C3869">
        <v>-34.451716092223279</v>
      </c>
    </row>
    <row r="3870" spans="1:3" x14ac:dyDescent="0.25">
      <c r="A3870">
        <v>23.617384934684409</v>
      </c>
      <c r="B3870">
        <v>-35.507376715674503</v>
      </c>
      <c r="C3870">
        <v>-34.457846825724033</v>
      </c>
    </row>
    <row r="3871" spans="1:3" x14ac:dyDescent="0.25">
      <c r="A3871">
        <v>23.623489195458429</v>
      </c>
      <c r="B3871">
        <v>-35.507830131427639</v>
      </c>
      <c r="C3871">
        <v>-34.463901110435891</v>
      </c>
    </row>
    <row r="3872" spans="1:3" x14ac:dyDescent="0.25">
      <c r="A3872">
        <v>23.629593456232449</v>
      </c>
      <c r="B3872">
        <v>-35.508290227388542</v>
      </c>
      <c r="C3872">
        <v>-34.470079526252043</v>
      </c>
    </row>
    <row r="3873" spans="1:3" x14ac:dyDescent="0.25">
      <c r="A3873">
        <v>23.635697717006472</v>
      </c>
      <c r="B3873">
        <v>-35.508759060747281</v>
      </c>
      <c r="C3873">
        <v>-34.476106433598282</v>
      </c>
    </row>
    <row r="3874" spans="1:3" x14ac:dyDescent="0.25">
      <c r="A3874">
        <v>23.641801977780492</v>
      </c>
      <c r="B3874">
        <v>-35.509210460119824</v>
      </c>
      <c r="C3874">
        <v>-34.482124944763903</v>
      </c>
    </row>
    <row r="3875" spans="1:3" x14ac:dyDescent="0.25">
      <c r="A3875">
        <v>23.647906238554512</v>
      </c>
      <c r="B3875">
        <v>-35.509663729590855</v>
      </c>
      <c r="C3875">
        <v>-34.488188111146066</v>
      </c>
    </row>
    <row r="3876" spans="1:3" x14ac:dyDescent="0.25">
      <c r="A3876">
        <v>23.654010499328532</v>
      </c>
      <c r="B3876">
        <v>-35.51015404714289</v>
      </c>
      <c r="C3876">
        <v>-34.49435554322767</v>
      </c>
    </row>
    <row r="3877" spans="1:3" x14ac:dyDescent="0.25">
      <c r="A3877">
        <v>23.660114760102552</v>
      </c>
      <c r="B3877">
        <v>-35.510603139046594</v>
      </c>
      <c r="C3877">
        <v>-34.500409503857057</v>
      </c>
    </row>
    <row r="3878" spans="1:3" x14ac:dyDescent="0.25">
      <c r="A3878">
        <v>23.666219020876571</v>
      </c>
      <c r="B3878">
        <v>-35.511073482541988</v>
      </c>
      <c r="C3878">
        <v>-34.506455091702051</v>
      </c>
    </row>
    <row r="3879" spans="1:3" x14ac:dyDescent="0.25">
      <c r="A3879">
        <v>23.672323281650591</v>
      </c>
      <c r="B3879">
        <v>-35.51154322484134</v>
      </c>
      <c r="C3879">
        <v>-34.512287119646402</v>
      </c>
    </row>
    <row r="3880" spans="1:3" x14ac:dyDescent="0.25">
      <c r="A3880">
        <v>23.678427542424611</v>
      </c>
      <c r="B3880">
        <v>-35.511985120432136</v>
      </c>
      <c r="C3880">
        <v>-34.518242470372357</v>
      </c>
    </row>
    <row r="3881" spans="1:3" x14ac:dyDescent="0.25">
      <c r="A3881">
        <v>23.684531803198634</v>
      </c>
      <c r="B3881">
        <v>-35.512437169237856</v>
      </c>
      <c r="C3881">
        <v>-34.524227008429165</v>
      </c>
    </row>
    <row r="3882" spans="1:3" x14ac:dyDescent="0.25">
      <c r="A3882">
        <v>23.690636063972654</v>
      </c>
      <c r="B3882">
        <v>-35.512887095025974</v>
      </c>
      <c r="C3882">
        <v>-34.530283473571671</v>
      </c>
    </row>
    <row r="3883" spans="1:3" x14ac:dyDescent="0.25">
      <c r="A3883">
        <v>23.696740324746674</v>
      </c>
      <c r="B3883">
        <v>-35.513335389834424</v>
      </c>
      <c r="C3883">
        <v>-34.536331265622472</v>
      </c>
    </row>
    <row r="3884" spans="1:3" x14ac:dyDescent="0.25">
      <c r="A3884">
        <v>23.702844585520694</v>
      </c>
      <c r="B3884">
        <v>-35.513809408674042</v>
      </c>
      <c r="C3884">
        <v>-34.542397469189574</v>
      </c>
    </row>
    <row r="3885" spans="1:3" x14ac:dyDescent="0.25">
      <c r="A3885">
        <v>23.708948846294714</v>
      </c>
      <c r="B3885">
        <v>-35.51424375020698</v>
      </c>
      <c r="C3885">
        <v>-34.548150487532212</v>
      </c>
    </row>
    <row r="3886" spans="1:3" x14ac:dyDescent="0.25">
      <c r="A3886">
        <v>23.715053107068734</v>
      </c>
      <c r="B3886">
        <v>-35.51467941952442</v>
      </c>
      <c r="C3886">
        <v>-34.554201135352415</v>
      </c>
    </row>
    <row r="3887" spans="1:3" x14ac:dyDescent="0.25">
      <c r="A3887">
        <v>23.721157367842753</v>
      </c>
      <c r="B3887">
        <v>-35.515134046960746</v>
      </c>
      <c r="C3887">
        <v>-34.560277323215537</v>
      </c>
    </row>
    <row r="3888" spans="1:3" x14ac:dyDescent="0.25">
      <c r="A3888">
        <v>23.727261628616773</v>
      </c>
      <c r="B3888">
        <v>-35.515580521196625</v>
      </c>
      <c r="C3888">
        <v>-34.566303408610224</v>
      </c>
    </row>
    <row r="3889" spans="1:3" x14ac:dyDescent="0.25">
      <c r="A3889">
        <v>23.733365889390797</v>
      </c>
      <c r="B3889">
        <v>-35.516046817818321</v>
      </c>
      <c r="C3889">
        <v>-34.572263769247847</v>
      </c>
    </row>
    <row r="3890" spans="1:3" x14ac:dyDescent="0.25">
      <c r="A3890">
        <v>23.739470150164816</v>
      </c>
      <c r="B3890">
        <v>-35.516511024415877</v>
      </c>
      <c r="C3890">
        <v>-34.578354029565254</v>
      </c>
    </row>
    <row r="3891" spans="1:3" x14ac:dyDescent="0.25">
      <c r="A3891">
        <v>23.745574410938836</v>
      </c>
      <c r="B3891">
        <v>-35.516968279772897</v>
      </c>
      <c r="C3891">
        <v>-34.583949732827222</v>
      </c>
    </row>
    <row r="3892" spans="1:3" x14ac:dyDescent="0.25">
      <c r="A3892">
        <v>23.751678671712856</v>
      </c>
      <c r="B3892">
        <v>-35.517414742188649</v>
      </c>
      <c r="C3892">
        <v>-34.590019028718501</v>
      </c>
    </row>
    <row r="3893" spans="1:3" x14ac:dyDescent="0.25">
      <c r="A3893">
        <v>23.757782932486876</v>
      </c>
      <c r="B3893">
        <v>-35.517877019141565</v>
      </c>
      <c r="C3893">
        <v>-34.595980827387315</v>
      </c>
    </row>
    <row r="3894" spans="1:3" x14ac:dyDescent="0.25">
      <c r="A3894">
        <v>23.763887193260896</v>
      </c>
      <c r="B3894">
        <v>-35.518332084101033</v>
      </c>
      <c r="C3894">
        <v>-34.602025795317211</v>
      </c>
    </row>
    <row r="3895" spans="1:3" x14ac:dyDescent="0.25">
      <c r="A3895">
        <v>23.769991454034916</v>
      </c>
      <c r="B3895">
        <v>-35.518764606842872</v>
      </c>
      <c r="C3895">
        <v>-34.608060337135839</v>
      </c>
    </row>
    <row r="3896" spans="1:3" x14ac:dyDescent="0.25">
      <c r="A3896">
        <v>23.776095714808935</v>
      </c>
      <c r="B3896">
        <v>-35.519217757945839</v>
      </c>
      <c r="C3896">
        <v>-34.61411294435517</v>
      </c>
    </row>
    <row r="3897" spans="1:3" x14ac:dyDescent="0.25">
      <c r="A3897">
        <v>23.782199975582959</v>
      </c>
      <c r="B3897">
        <v>-35.519653315346524</v>
      </c>
      <c r="C3897">
        <v>-34.619956420520623</v>
      </c>
    </row>
    <row r="3898" spans="1:3" x14ac:dyDescent="0.25">
      <c r="A3898">
        <v>23.788304236356979</v>
      </c>
      <c r="B3898">
        <v>-35.520122312078527</v>
      </c>
      <c r="C3898">
        <v>-34.62602129769504</v>
      </c>
    </row>
    <row r="3899" spans="1:3" x14ac:dyDescent="0.25">
      <c r="A3899">
        <v>23.794408497130998</v>
      </c>
      <c r="B3899">
        <v>-35.520592553096641</v>
      </c>
      <c r="C3899">
        <v>-34.632087562052675</v>
      </c>
    </row>
    <row r="3900" spans="1:3" x14ac:dyDescent="0.25">
      <c r="A3900">
        <v>23.800512757905018</v>
      </c>
      <c r="B3900">
        <v>-35.521041393050645</v>
      </c>
      <c r="C3900">
        <v>-34.638338723746543</v>
      </c>
    </row>
    <row r="3901" spans="1:3" x14ac:dyDescent="0.25">
      <c r="A3901">
        <v>23.806617018679038</v>
      </c>
      <c r="B3901">
        <v>-35.521511795244827</v>
      </c>
      <c r="C3901">
        <v>-34.644383562051516</v>
      </c>
    </row>
    <row r="3902" spans="1:3" x14ac:dyDescent="0.25">
      <c r="A3902">
        <v>23.812721279453058</v>
      </c>
      <c r="B3902">
        <v>-35.521940801062712</v>
      </c>
      <c r="C3902">
        <v>-34.650246720423247</v>
      </c>
    </row>
    <row r="3903" spans="1:3" x14ac:dyDescent="0.25">
      <c r="A3903">
        <v>23.818825540227078</v>
      </c>
      <c r="B3903">
        <v>-35.522388121817379</v>
      </c>
      <c r="C3903">
        <v>-34.656425551743197</v>
      </c>
    </row>
    <row r="3904" spans="1:3" x14ac:dyDescent="0.25">
      <c r="A3904">
        <v>23.824929801001097</v>
      </c>
      <c r="B3904">
        <v>-35.522823504697847</v>
      </c>
      <c r="C3904">
        <v>-34.6624226815226</v>
      </c>
    </row>
    <row r="3905" spans="1:3" x14ac:dyDescent="0.25">
      <c r="A3905">
        <v>23.831034061775121</v>
      </c>
      <c r="B3905">
        <v>-35.523270064103009</v>
      </c>
      <c r="C3905">
        <v>-34.66831845346212</v>
      </c>
    </row>
    <row r="3906" spans="1:3" x14ac:dyDescent="0.25">
      <c r="A3906">
        <v>23.837138322549141</v>
      </c>
      <c r="B3906">
        <v>-35.523710754967084</v>
      </c>
      <c r="C3906">
        <v>-34.67458054659776</v>
      </c>
    </row>
    <row r="3907" spans="1:3" x14ac:dyDescent="0.25">
      <c r="A3907">
        <v>23.84324258332316</v>
      </c>
      <c r="B3907">
        <v>-35.524147772264733</v>
      </c>
      <c r="C3907">
        <v>-34.680636997305719</v>
      </c>
    </row>
    <row r="3908" spans="1:3" x14ac:dyDescent="0.25">
      <c r="A3908">
        <v>23.84934684409718</v>
      </c>
      <c r="B3908">
        <v>-35.524601190592087</v>
      </c>
      <c r="C3908">
        <v>-34.686367524341257</v>
      </c>
    </row>
    <row r="3909" spans="1:3" x14ac:dyDescent="0.25">
      <c r="A3909">
        <v>23.8554511048712</v>
      </c>
      <c r="B3909">
        <v>-35.525037911402677</v>
      </c>
      <c r="C3909">
        <v>-34.692348272520775</v>
      </c>
    </row>
    <row r="3910" spans="1:3" x14ac:dyDescent="0.25">
      <c r="A3910">
        <v>23.86155536564522</v>
      </c>
      <c r="B3910">
        <v>-35.525483976977483</v>
      </c>
      <c r="C3910">
        <v>-34.698361110793783</v>
      </c>
    </row>
    <row r="3911" spans="1:3" x14ac:dyDescent="0.25">
      <c r="A3911">
        <v>23.86765962641924</v>
      </c>
      <c r="B3911">
        <v>-35.525930419448208</v>
      </c>
      <c r="C3911">
        <v>-34.704267106309331</v>
      </c>
    </row>
    <row r="3912" spans="1:3" x14ac:dyDescent="0.25">
      <c r="A3912">
        <v>23.87376388719326</v>
      </c>
      <c r="B3912">
        <v>-35.526386200116193</v>
      </c>
      <c r="C3912">
        <v>-34.710226710150067</v>
      </c>
    </row>
    <row r="3913" spans="1:3" x14ac:dyDescent="0.25">
      <c r="A3913">
        <v>23.879868147967283</v>
      </c>
      <c r="B3913">
        <v>-35.526851344988074</v>
      </c>
      <c r="C3913">
        <v>-34.71641072709911</v>
      </c>
    </row>
    <row r="3914" spans="1:3" x14ac:dyDescent="0.25">
      <c r="A3914">
        <v>23.885972408741303</v>
      </c>
      <c r="B3914">
        <v>-35.527300474423022</v>
      </c>
      <c r="C3914">
        <v>-34.722111202190575</v>
      </c>
    </row>
    <row r="3915" spans="1:3" x14ac:dyDescent="0.25">
      <c r="A3915">
        <v>23.892076669515323</v>
      </c>
      <c r="B3915">
        <v>-35.527741809000702</v>
      </c>
      <c r="C3915">
        <v>-34.728155357962372</v>
      </c>
    </row>
    <row r="3916" spans="1:3" x14ac:dyDescent="0.25">
      <c r="A3916">
        <v>23.898180930289342</v>
      </c>
      <c r="B3916">
        <v>-35.528202841802482</v>
      </c>
      <c r="C3916">
        <v>-34.734197481394894</v>
      </c>
    </row>
    <row r="3917" spans="1:3" x14ac:dyDescent="0.25">
      <c r="A3917">
        <v>23.904285191063362</v>
      </c>
      <c r="B3917">
        <v>-35.528671189629186</v>
      </c>
      <c r="C3917">
        <v>-34.740218632624085</v>
      </c>
    </row>
    <row r="3918" spans="1:3" x14ac:dyDescent="0.25">
      <c r="A3918">
        <v>23.910389451837382</v>
      </c>
      <c r="B3918">
        <v>-35.529132400376113</v>
      </c>
      <c r="C3918">
        <v>-34.746035769230247</v>
      </c>
    </row>
    <row r="3919" spans="1:3" x14ac:dyDescent="0.25">
      <c r="A3919">
        <v>23.916493712611402</v>
      </c>
      <c r="B3919">
        <v>-35.529598659694841</v>
      </c>
      <c r="C3919">
        <v>-34.751912340030316</v>
      </c>
    </row>
    <row r="3920" spans="1:3" x14ac:dyDescent="0.25">
      <c r="A3920">
        <v>23.922597973385422</v>
      </c>
      <c r="B3920">
        <v>-35.530033221918707</v>
      </c>
      <c r="C3920">
        <v>-34.757497270798218</v>
      </c>
    </row>
    <row r="3921" spans="1:3" x14ac:dyDescent="0.25">
      <c r="A3921">
        <v>23.928702234159445</v>
      </c>
      <c r="B3921">
        <v>-35.530463099827749</v>
      </c>
      <c r="C3921">
        <v>-34.763489316484488</v>
      </c>
    </row>
    <row r="3922" spans="1:3" x14ac:dyDescent="0.25">
      <c r="A3922">
        <v>23.934806494933465</v>
      </c>
      <c r="B3922">
        <v>-35.530885110369312</v>
      </c>
      <c r="C3922">
        <v>-34.769464221233356</v>
      </c>
    </row>
    <row r="3923" spans="1:3" x14ac:dyDescent="0.25">
      <c r="A3923">
        <v>23.940910755707485</v>
      </c>
      <c r="B3923">
        <v>-35.531331992548886</v>
      </c>
      <c r="C3923">
        <v>-34.77552757490664</v>
      </c>
    </row>
    <row r="3924" spans="1:3" x14ac:dyDescent="0.25">
      <c r="A3924">
        <v>23.947015016481505</v>
      </c>
      <c r="B3924">
        <v>-35.53178966294324</v>
      </c>
      <c r="C3924">
        <v>-34.781374513445172</v>
      </c>
    </row>
    <row r="3925" spans="1:3" x14ac:dyDescent="0.25">
      <c r="A3925">
        <v>23.953119277255524</v>
      </c>
      <c r="B3925">
        <v>-35.532248169747625</v>
      </c>
      <c r="C3925">
        <v>-34.786979626871542</v>
      </c>
    </row>
    <row r="3926" spans="1:3" x14ac:dyDescent="0.25">
      <c r="A3926">
        <v>23.959223538029544</v>
      </c>
      <c r="B3926">
        <v>-35.53269592797168</v>
      </c>
      <c r="C3926">
        <v>-34.793044063247081</v>
      </c>
    </row>
    <row r="3927" spans="1:3" x14ac:dyDescent="0.25">
      <c r="A3927">
        <v>23.965327798803564</v>
      </c>
      <c r="B3927">
        <v>-35.533142923583441</v>
      </c>
      <c r="C3927">
        <v>-34.799051748285024</v>
      </c>
    </row>
    <row r="3928" spans="1:3" x14ac:dyDescent="0.25">
      <c r="A3928">
        <v>23.971432059577584</v>
      </c>
      <c r="B3928">
        <v>-35.533596026964325</v>
      </c>
      <c r="C3928">
        <v>-34.804829730710516</v>
      </c>
    </row>
    <row r="3929" spans="1:3" x14ac:dyDescent="0.25">
      <c r="A3929">
        <v>23.977536320351607</v>
      </c>
      <c r="B3929">
        <v>-35.534042402472998</v>
      </c>
      <c r="C3929">
        <v>-34.810846859838385</v>
      </c>
    </row>
    <row r="3930" spans="1:3" x14ac:dyDescent="0.25">
      <c r="A3930">
        <v>23.983640581125627</v>
      </c>
      <c r="B3930">
        <v>-35.534476059279768</v>
      </c>
      <c r="C3930">
        <v>-34.816801959683872</v>
      </c>
    </row>
    <row r="3931" spans="1:3" x14ac:dyDescent="0.25">
      <c r="A3931">
        <v>23.989744841899647</v>
      </c>
      <c r="B3931">
        <v>-35.534938941797087</v>
      </c>
      <c r="C3931">
        <v>-34.822636849771946</v>
      </c>
    </row>
    <row r="3932" spans="1:3" x14ac:dyDescent="0.25">
      <c r="A3932">
        <v>23.995849102673667</v>
      </c>
      <c r="B3932">
        <v>-35.535386367066764</v>
      </c>
      <c r="C3932">
        <v>-34.828561642464528</v>
      </c>
    </row>
    <row r="3933" spans="1:3" x14ac:dyDescent="0.25">
      <c r="A3933">
        <v>24.001953363447686</v>
      </c>
      <c r="B3933">
        <v>-35.535856170764781</v>
      </c>
      <c r="C3933">
        <v>-34.834474281749486</v>
      </c>
    </row>
    <row r="3934" spans="1:3" x14ac:dyDescent="0.25">
      <c r="A3934">
        <v>24.008057624221706</v>
      </c>
      <c r="B3934">
        <v>-35.536302061248989</v>
      </c>
      <c r="C3934">
        <v>-34.840318395139384</v>
      </c>
    </row>
    <row r="3935" spans="1:3" x14ac:dyDescent="0.25">
      <c r="A3935">
        <v>24.014161884995726</v>
      </c>
      <c r="B3935">
        <v>-35.536748782239485</v>
      </c>
      <c r="C3935">
        <v>-34.846199031655736</v>
      </c>
    </row>
    <row r="3936" spans="1:3" x14ac:dyDescent="0.25">
      <c r="A3936">
        <v>24.020266145769746</v>
      </c>
      <c r="B3936">
        <v>-35.537211332128933</v>
      </c>
      <c r="C3936">
        <v>-34.852188764780479</v>
      </c>
    </row>
    <row r="3937" spans="1:3" x14ac:dyDescent="0.25">
      <c r="A3937">
        <v>24.026370406543769</v>
      </c>
      <c r="B3937">
        <v>-35.53765352988313</v>
      </c>
      <c r="C3937">
        <v>-34.857991430428307</v>
      </c>
    </row>
    <row r="3938" spans="1:3" x14ac:dyDescent="0.25">
      <c r="A3938">
        <v>24.032474667317789</v>
      </c>
      <c r="B3938">
        <v>-35.538091695760734</v>
      </c>
      <c r="C3938">
        <v>-34.863834300452837</v>
      </c>
    </row>
    <row r="3939" spans="1:3" x14ac:dyDescent="0.25">
      <c r="A3939">
        <v>24.038578928091809</v>
      </c>
      <c r="B3939">
        <v>-35.538535197076911</v>
      </c>
      <c r="C3939">
        <v>-34.86993611454448</v>
      </c>
    </row>
    <row r="3940" spans="1:3" x14ac:dyDescent="0.25">
      <c r="A3940">
        <v>24.044683188865829</v>
      </c>
      <c r="B3940">
        <v>-35.538964093799677</v>
      </c>
      <c r="C3940">
        <v>-34.875737277959416</v>
      </c>
    </row>
    <row r="3941" spans="1:3" x14ac:dyDescent="0.25">
      <c r="A3941">
        <v>24.050787449639849</v>
      </c>
      <c r="B3941">
        <v>-35.539413279927018</v>
      </c>
      <c r="C3941">
        <v>-34.881531664437702</v>
      </c>
    </row>
    <row r="3942" spans="1:3" x14ac:dyDescent="0.25">
      <c r="A3942">
        <v>24.056891710413868</v>
      </c>
      <c r="B3942">
        <v>-35.53986568931613</v>
      </c>
      <c r="C3942">
        <v>-34.887416644875351</v>
      </c>
    </row>
    <row r="3943" spans="1:3" x14ac:dyDescent="0.25">
      <c r="A3943">
        <v>24.062995971187888</v>
      </c>
      <c r="B3943">
        <v>-35.540339421855606</v>
      </c>
      <c r="C3943">
        <v>-34.893037876576379</v>
      </c>
    </row>
    <row r="3944" spans="1:3" x14ac:dyDescent="0.25">
      <c r="A3944">
        <v>24.069100231961908</v>
      </c>
      <c r="B3944">
        <v>-35.540776575243882</v>
      </c>
      <c r="C3944">
        <v>-34.899079491214422</v>
      </c>
    </row>
    <row r="3945" spans="1:3" x14ac:dyDescent="0.25">
      <c r="A3945">
        <v>24.075204492735931</v>
      </c>
      <c r="B3945">
        <v>-35.541226531630514</v>
      </c>
      <c r="C3945">
        <v>-34.904994221393544</v>
      </c>
    </row>
    <row r="3946" spans="1:3" x14ac:dyDescent="0.25">
      <c r="A3946">
        <v>24.081308753509951</v>
      </c>
      <c r="B3946">
        <v>-35.541673409342707</v>
      </c>
      <c r="C3946">
        <v>-34.910983847851753</v>
      </c>
    </row>
    <row r="3947" spans="1:3" x14ac:dyDescent="0.25">
      <c r="A3947">
        <v>24.087413014283971</v>
      </c>
      <c r="B3947">
        <v>-35.542127902654819</v>
      </c>
      <c r="C3947">
        <v>-34.916998485120253</v>
      </c>
    </row>
    <row r="3948" spans="1:3" x14ac:dyDescent="0.25">
      <c r="A3948">
        <v>24.093517275057991</v>
      </c>
      <c r="B3948">
        <v>-35.542580921121939</v>
      </c>
      <c r="C3948">
        <v>-34.922797888325483</v>
      </c>
    </row>
    <row r="3949" spans="1:3" x14ac:dyDescent="0.25">
      <c r="A3949">
        <v>24.099621535832011</v>
      </c>
      <c r="B3949">
        <v>-35.5430219427734</v>
      </c>
      <c r="C3949">
        <v>-34.928658494112774</v>
      </c>
    </row>
    <row r="3950" spans="1:3" x14ac:dyDescent="0.25">
      <c r="A3950">
        <v>24.105725796606031</v>
      </c>
      <c r="B3950">
        <v>-35.543466916160178</v>
      </c>
      <c r="C3950">
        <v>-34.934452942084569</v>
      </c>
    </row>
    <row r="3951" spans="1:3" x14ac:dyDescent="0.25">
      <c r="A3951">
        <v>24.11183005738005</v>
      </c>
      <c r="B3951">
        <v>-35.543902676019876</v>
      </c>
      <c r="C3951">
        <v>-34.940440365929199</v>
      </c>
    </row>
    <row r="3952" spans="1:3" x14ac:dyDescent="0.25">
      <c r="A3952">
        <v>24.11793431815407</v>
      </c>
      <c r="B3952">
        <v>-35.544372085312091</v>
      </c>
      <c r="C3952">
        <v>-34.946533749692044</v>
      </c>
    </row>
    <row r="3953" spans="1:3" x14ac:dyDescent="0.25">
      <c r="A3953">
        <v>24.124038578928094</v>
      </c>
      <c r="B3953">
        <v>-35.544785377429484</v>
      </c>
      <c r="C3953">
        <v>-34.952504709025284</v>
      </c>
    </row>
    <row r="3954" spans="1:3" x14ac:dyDescent="0.25">
      <c r="A3954">
        <v>24.130142839702113</v>
      </c>
      <c r="B3954">
        <v>-35.545258509183817</v>
      </c>
      <c r="C3954">
        <v>-34.958235623826106</v>
      </c>
    </row>
    <row r="3955" spans="1:3" x14ac:dyDescent="0.25">
      <c r="A3955">
        <v>24.136247100476133</v>
      </c>
      <c r="B3955">
        <v>-35.545681866825312</v>
      </c>
      <c r="C3955">
        <v>-34.96420934981667</v>
      </c>
    </row>
    <row r="3956" spans="1:3" x14ac:dyDescent="0.25">
      <c r="A3956">
        <v>24.142351361250153</v>
      </c>
      <c r="B3956">
        <v>-35.546148158346902</v>
      </c>
      <c r="C3956">
        <v>-34.97031774168893</v>
      </c>
    </row>
    <row r="3957" spans="1:3" x14ac:dyDescent="0.25">
      <c r="A3957">
        <v>24.148455622024173</v>
      </c>
      <c r="B3957">
        <v>-35.546602675797779</v>
      </c>
      <c r="C3957">
        <v>-34.976383082987375</v>
      </c>
    </row>
    <row r="3958" spans="1:3" x14ac:dyDescent="0.25">
      <c r="A3958">
        <v>24.154559882798193</v>
      </c>
      <c r="B3958">
        <v>-35.547064751306969</v>
      </c>
      <c r="C3958">
        <v>-34.982276272138151</v>
      </c>
    </row>
    <row r="3959" spans="1:3" x14ac:dyDescent="0.25">
      <c r="A3959">
        <v>24.160664143572212</v>
      </c>
      <c r="B3959">
        <v>-35.547500736161112</v>
      </c>
      <c r="C3959">
        <v>-34.988268089396392</v>
      </c>
    </row>
    <row r="3960" spans="1:3" x14ac:dyDescent="0.25">
      <c r="A3960">
        <v>24.166768404346232</v>
      </c>
      <c r="B3960">
        <v>-35.547923563777232</v>
      </c>
      <c r="C3960">
        <v>-34.994065860639388</v>
      </c>
    </row>
    <row r="3961" spans="1:3" x14ac:dyDescent="0.25">
      <c r="A3961">
        <v>24.172872665120256</v>
      </c>
      <c r="B3961">
        <v>-35.548359674122132</v>
      </c>
      <c r="C3961">
        <v>-35.000054009944968</v>
      </c>
    </row>
    <row r="3962" spans="1:3" x14ac:dyDescent="0.25">
      <c r="A3962">
        <v>24.178976925894275</v>
      </c>
      <c r="B3962">
        <v>-35.548816211428743</v>
      </c>
      <c r="C3962">
        <v>-35.005867489009503</v>
      </c>
    </row>
    <row r="3963" spans="1:3" x14ac:dyDescent="0.25">
      <c r="A3963">
        <v>24.185081186668295</v>
      </c>
      <c r="B3963">
        <v>-35.549242425134075</v>
      </c>
      <c r="C3963">
        <v>-35.011797269485982</v>
      </c>
    </row>
    <row r="3964" spans="1:3" x14ac:dyDescent="0.25">
      <c r="A3964">
        <v>24.191185447442315</v>
      </c>
      <c r="B3964">
        <v>-35.549689226474008</v>
      </c>
      <c r="C3964">
        <v>-35.017647293633125</v>
      </c>
    </row>
    <row r="3965" spans="1:3" x14ac:dyDescent="0.25">
      <c r="A3965">
        <v>24.197289708216335</v>
      </c>
      <c r="B3965">
        <v>-35.550126795856258</v>
      </c>
      <c r="C3965">
        <v>-35.023686303842865</v>
      </c>
    </row>
    <row r="3966" spans="1:3" x14ac:dyDescent="0.25">
      <c r="A3966">
        <v>24.203393968990355</v>
      </c>
      <c r="B3966">
        <v>-35.550584661403889</v>
      </c>
      <c r="C3966">
        <v>-35.029413571299571</v>
      </c>
    </row>
    <row r="3967" spans="1:3" x14ac:dyDescent="0.25">
      <c r="A3967">
        <v>24.209498229764375</v>
      </c>
      <c r="B3967">
        <v>-35.551032732464819</v>
      </c>
      <c r="C3967">
        <v>-35.035497725758681</v>
      </c>
    </row>
    <row r="3968" spans="1:3" x14ac:dyDescent="0.25">
      <c r="A3968">
        <v>24.215602490538394</v>
      </c>
      <c r="B3968">
        <v>-35.551479635771514</v>
      </c>
      <c r="C3968">
        <v>-35.041609852991236</v>
      </c>
    </row>
    <row r="3969" spans="1:3" x14ac:dyDescent="0.25">
      <c r="A3969">
        <v>24.221706751312418</v>
      </c>
      <c r="B3969">
        <v>-35.551943124378518</v>
      </c>
      <c r="C3969">
        <v>-35.047306818940385</v>
      </c>
    </row>
    <row r="3970" spans="1:3" x14ac:dyDescent="0.25">
      <c r="A3970">
        <v>24.227811012086438</v>
      </c>
      <c r="B3970">
        <v>-35.552384270866249</v>
      </c>
      <c r="C3970">
        <v>-35.05306496439141</v>
      </c>
    </row>
    <row r="3971" spans="1:3" x14ac:dyDescent="0.25">
      <c r="A3971">
        <v>24.233915272860457</v>
      </c>
      <c r="B3971">
        <v>-35.552845176080922</v>
      </c>
      <c r="C3971">
        <v>-35.058974040785834</v>
      </c>
    </row>
    <row r="3972" spans="1:3" x14ac:dyDescent="0.25">
      <c r="A3972">
        <v>24.240019533634477</v>
      </c>
      <c r="B3972">
        <v>-35.553285561655571</v>
      </c>
      <c r="C3972">
        <v>-35.064596726800268</v>
      </c>
    </row>
    <row r="3973" spans="1:3" x14ac:dyDescent="0.25">
      <c r="A3973">
        <v>24.246123794408497</v>
      </c>
      <c r="B3973">
        <v>-35.553759664645114</v>
      </c>
      <c r="C3973">
        <v>-35.07041361483072</v>
      </c>
    </row>
    <row r="3974" spans="1:3" x14ac:dyDescent="0.25">
      <c r="A3974">
        <v>24.252228055182517</v>
      </c>
      <c r="B3974">
        <v>-35.554187487818503</v>
      </c>
      <c r="C3974">
        <v>-35.076492687033365</v>
      </c>
    </row>
    <row r="3975" spans="1:3" x14ac:dyDescent="0.25">
      <c r="A3975">
        <v>24.258332315956537</v>
      </c>
      <c r="B3975">
        <v>-35.554639286231719</v>
      </c>
      <c r="C3975">
        <v>-35.082421398458159</v>
      </c>
    </row>
    <row r="3976" spans="1:3" x14ac:dyDescent="0.25">
      <c r="A3976">
        <v>24.264436576730557</v>
      </c>
      <c r="B3976">
        <v>-35.555092973716782</v>
      </c>
      <c r="C3976">
        <v>-35.088451762428129</v>
      </c>
    </row>
    <row r="3977" spans="1:3" x14ac:dyDescent="0.25">
      <c r="A3977">
        <v>24.27054083750458</v>
      </c>
      <c r="B3977">
        <v>-35.555531077159046</v>
      </c>
      <c r="C3977">
        <v>-35.094075703534493</v>
      </c>
    </row>
    <row r="3978" spans="1:3" x14ac:dyDescent="0.25">
      <c r="A3978">
        <v>24.2766450982786</v>
      </c>
      <c r="B3978">
        <v>-35.555974589586526</v>
      </c>
      <c r="C3978">
        <v>-35.099887093442653</v>
      </c>
    </row>
    <row r="3979" spans="1:3" x14ac:dyDescent="0.25">
      <c r="A3979">
        <v>24.28274935905262</v>
      </c>
      <c r="B3979">
        <v>-35.556420575134169</v>
      </c>
      <c r="C3979">
        <v>-35.105718985376157</v>
      </c>
    </row>
    <row r="3980" spans="1:3" x14ac:dyDescent="0.25">
      <c r="A3980">
        <v>24.288853619826639</v>
      </c>
      <c r="B3980">
        <v>-35.5568615893757</v>
      </c>
      <c r="C3980">
        <v>-35.111679062872938</v>
      </c>
    </row>
    <row r="3981" spans="1:3" x14ac:dyDescent="0.25">
      <c r="A3981">
        <v>24.294957880600659</v>
      </c>
      <c r="B3981">
        <v>-35.557301440599474</v>
      </c>
      <c r="C3981">
        <v>-35.117556293216104</v>
      </c>
    </row>
    <row r="3982" spans="1:3" x14ac:dyDescent="0.25">
      <c r="A3982">
        <v>24.301062141374679</v>
      </c>
      <c r="B3982">
        <v>-35.557756096384267</v>
      </c>
      <c r="C3982">
        <v>-35.123603599591789</v>
      </c>
    </row>
    <row r="3983" spans="1:3" x14ac:dyDescent="0.25">
      <c r="A3983">
        <v>24.307166402148699</v>
      </c>
      <c r="B3983">
        <v>-35.558164700431547</v>
      </c>
      <c r="C3983">
        <v>-35.129183156595452</v>
      </c>
    </row>
    <row r="3984" spans="1:3" x14ac:dyDescent="0.25">
      <c r="A3984">
        <v>24.313270662922719</v>
      </c>
      <c r="B3984">
        <v>-35.558601809987955</v>
      </c>
      <c r="C3984">
        <v>-35.134989018980065</v>
      </c>
    </row>
    <row r="3985" spans="1:3" x14ac:dyDescent="0.25">
      <c r="A3985">
        <v>24.319374923696742</v>
      </c>
      <c r="B3985">
        <v>-35.559052388579929</v>
      </c>
      <c r="C3985">
        <v>-35.140998987890796</v>
      </c>
    </row>
    <row r="3986" spans="1:3" x14ac:dyDescent="0.25">
      <c r="A3986">
        <v>24.325479184470762</v>
      </c>
      <c r="B3986">
        <v>-35.55948980616958</v>
      </c>
      <c r="C3986">
        <v>-35.146950016938113</v>
      </c>
    </row>
    <row r="3987" spans="1:3" x14ac:dyDescent="0.25">
      <c r="A3987">
        <v>24.331583445244782</v>
      </c>
      <c r="B3987">
        <v>-35.559950350751407</v>
      </c>
      <c r="C3987">
        <v>-35.15279049501342</v>
      </c>
    </row>
    <row r="3988" spans="1:3" x14ac:dyDescent="0.25">
      <c r="A3988">
        <v>24.337687706018801</v>
      </c>
      <c r="B3988">
        <v>-35.560403395775673</v>
      </c>
      <c r="C3988">
        <v>-35.158498513521529</v>
      </c>
    </row>
    <row r="3989" spans="1:3" x14ac:dyDescent="0.25">
      <c r="A3989">
        <v>24.343791966792821</v>
      </c>
      <c r="B3989">
        <v>-35.560830610749406</v>
      </c>
      <c r="C3989">
        <v>-35.164062240905132</v>
      </c>
    </row>
    <row r="3990" spans="1:3" x14ac:dyDescent="0.25">
      <c r="A3990">
        <v>24.349896227566841</v>
      </c>
      <c r="B3990">
        <v>-35.561260353890461</v>
      </c>
      <c r="C3990">
        <v>-35.169884711438542</v>
      </c>
    </row>
    <row r="3991" spans="1:3" x14ac:dyDescent="0.25">
      <c r="A3991">
        <v>24.356000488340861</v>
      </c>
      <c r="B3991">
        <v>-35.561705777044025</v>
      </c>
      <c r="C3991">
        <v>-35.175612312687157</v>
      </c>
    </row>
    <row r="3992" spans="1:3" x14ac:dyDescent="0.25">
      <c r="A3992">
        <v>24.362104749114881</v>
      </c>
      <c r="B3992">
        <v>-35.562142379286065</v>
      </c>
      <c r="C3992">
        <v>-35.181471135305316</v>
      </c>
    </row>
    <row r="3993" spans="1:3" x14ac:dyDescent="0.25">
      <c r="A3993">
        <v>24.368209009888904</v>
      </c>
      <c r="B3993">
        <v>-35.562577017702722</v>
      </c>
      <c r="C3993">
        <v>-35.187352487185038</v>
      </c>
    </row>
    <row r="3994" spans="1:3" x14ac:dyDescent="0.25">
      <c r="A3994">
        <v>24.374313270662924</v>
      </c>
      <c r="B3994">
        <v>-35.563009867475714</v>
      </c>
      <c r="C3994">
        <v>-35.193320784954409</v>
      </c>
    </row>
    <row r="3995" spans="1:3" x14ac:dyDescent="0.25">
      <c r="A3995">
        <v>24.380417531436944</v>
      </c>
      <c r="B3995">
        <v>-35.563406869328354</v>
      </c>
      <c r="C3995">
        <v>-35.198935229817927</v>
      </c>
    </row>
    <row r="3996" spans="1:3" x14ac:dyDescent="0.25">
      <c r="A3996">
        <v>24.386521792210964</v>
      </c>
      <c r="B3996">
        <v>-35.563849849206008</v>
      </c>
      <c r="C3996">
        <v>-35.204941427479184</v>
      </c>
    </row>
    <row r="3997" spans="1:3" x14ac:dyDescent="0.25">
      <c r="A3997">
        <v>24.392626052984983</v>
      </c>
      <c r="B3997">
        <v>-35.564292032254691</v>
      </c>
      <c r="C3997">
        <v>-35.210936675909622</v>
      </c>
    </row>
    <row r="3998" spans="1:3" x14ac:dyDescent="0.25">
      <c r="A3998">
        <v>24.398730313759003</v>
      </c>
      <c r="B3998">
        <v>-35.564740664263105</v>
      </c>
      <c r="C3998">
        <v>-35.216848290031038</v>
      </c>
    </row>
    <row r="3999" spans="1:3" x14ac:dyDescent="0.25">
      <c r="A3999">
        <v>24.404834574533023</v>
      </c>
      <c r="B3999">
        <v>-35.565171347830656</v>
      </c>
      <c r="C3999">
        <v>-35.222554326121291</v>
      </c>
    </row>
    <row r="4000" spans="1:3" x14ac:dyDescent="0.25">
      <c r="A4000">
        <v>24.410938835307043</v>
      </c>
      <c r="B4000">
        <v>-35.565599796415583</v>
      </c>
      <c r="C4000">
        <v>-35.228207111222048</v>
      </c>
    </row>
    <row r="4001" spans="1:3" x14ac:dyDescent="0.25">
      <c r="A4001">
        <v>24.417043096081066</v>
      </c>
      <c r="B4001">
        <v>-35.566048652299607</v>
      </c>
      <c r="C4001">
        <v>-35.2339944612946</v>
      </c>
    </row>
    <row r="4002" spans="1:3" x14ac:dyDescent="0.25">
      <c r="A4002">
        <v>24.423147356855086</v>
      </c>
      <c r="B4002">
        <v>-35.566500238424069</v>
      </c>
      <c r="C4002">
        <v>-35.239846042864343</v>
      </c>
    </row>
    <row r="4003" spans="1:3" x14ac:dyDescent="0.25">
      <c r="A4003">
        <v>24.429251617629106</v>
      </c>
      <c r="B4003">
        <v>-35.566955335733752</v>
      </c>
      <c r="C4003">
        <v>-35.245791330830215</v>
      </c>
    </row>
    <row r="4004" spans="1:3" x14ac:dyDescent="0.25">
      <c r="A4004">
        <v>24.435355878403126</v>
      </c>
      <c r="B4004">
        <v>-35.567420016423526</v>
      </c>
      <c r="C4004">
        <v>-35.251582509452696</v>
      </c>
    </row>
    <row r="4005" spans="1:3" x14ac:dyDescent="0.25">
      <c r="A4005">
        <v>24.441460139177146</v>
      </c>
      <c r="B4005">
        <v>-35.567845478099194</v>
      </c>
      <c r="C4005">
        <v>-35.257385703896382</v>
      </c>
    </row>
    <row r="4006" spans="1:3" x14ac:dyDescent="0.25">
      <c r="A4006">
        <v>24.447564399951165</v>
      </c>
      <c r="B4006">
        <v>-35.568265340620698</v>
      </c>
      <c r="C4006">
        <v>-35.262908434426095</v>
      </c>
    </row>
    <row r="4007" spans="1:3" x14ac:dyDescent="0.25">
      <c r="A4007">
        <v>24.453668660725185</v>
      </c>
      <c r="B4007">
        <v>-35.568706916215469</v>
      </c>
      <c r="C4007">
        <v>-35.26856284247642</v>
      </c>
    </row>
    <row r="4008" spans="1:3" x14ac:dyDescent="0.25">
      <c r="A4008">
        <v>24.459772921499205</v>
      </c>
      <c r="B4008">
        <v>-35.569140220029425</v>
      </c>
      <c r="C4008">
        <v>-35.274450561609072</v>
      </c>
    </row>
    <row r="4009" spans="1:3" x14ac:dyDescent="0.25">
      <c r="A4009">
        <v>24.465877182273228</v>
      </c>
      <c r="B4009">
        <v>-35.569576771529285</v>
      </c>
      <c r="C4009">
        <v>-35.280421187304107</v>
      </c>
    </row>
    <row r="4010" spans="1:3" x14ac:dyDescent="0.25">
      <c r="A4010">
        <v>24.471981443047248</v>
      </c>
      <c r="B4010">
        <v>-35.570023929713912</v>
      </c>
      <c r="C4010">
        <v>-35.2862588984529</v>
      </c>
    </row>
    <row r="4011" spans="1:3" x14ac:dyDescent="0.25">
      <c r="A4011">
        <v>24.478085703821268</v>
      </c>
      <c r="B4011">
        <v>-35.570479997695806</v>
      </c>
      <c r="C4011">
        <v>-35.292044763766633</v>
      </c>
    </row>
    <row r="4012" spans="1:3" x14ac:dyDescent="0.25">
      <c r="A4012">
        <v>24.484189964595288</v>
      </c>
      <c r="B4012">
        <v>-35.570893961751217</v>
      </c>
      <c r="C4012">
        <v>-35.297705964518983</v>
      </c>
    </row>
    <row r="4013" spans="1:3" x14ac:dyDescent="0.25">
      <c r="A4013">
        <v>24.490294225369308</v>
      </c>
      <c r="B4013">
        <v>-35.571337506833075</v>
      </c>
      <c r="C4013">
        <v>-35.303624774847584</v>
      </c>
    </row>
    <row r="4014" spans="1:3" x14ac:dyDescent="0.25">
      <c r="A4014">
        <v>24.496398486143327</v>
      </c>
      <c r="B4014">
        <v>-35.571777237470918</v>
      </c>
      <c r="C4014">
        <v>-35.30942097254681</v>
      </c>
    </row>
    <row r="4015" spans="1:3" x14ac:dyDescent="0.25">
      <c r="A4015">
        <v>24.502502746917347</v>
      </c>
      <c r="B4015">
        <v>-35.572242510016608</v>
      </c>
      <c r="C4015">
        <v>-35.315115394975635</v>
      </c>
    </row>
    <row r="4016" spans="1:3" x14ac:dyDescent="0.25">
      <c r="A4016">
        <v>24.508607007691367</v>
      </c>
      <c r="B4016">
        <v>-35.572714171749659</v>
      </c>
      <c r="C4016">
        <v>-35.320831820725616</v>
      </c>
    </row>
    <row r="4017" spans="1:3" x14ac:dyDescent="0.25">
      <c r="A4017">
        <v>24.514711268465391</v>
      </c>
      <c r="B4017">
        <v>-35.573161632712427</v>
      </c>
      <c r="C4017">
        <v>-35.326542751606382</v>
      </c>
    </row>
    <row r="4018" spans="1:3" x14ac:dyDescent="0.25">
      <c r="A4018">
        <v>24.52081552923941</v>
      </c>
      <c r="B4018">
        <v>-35.573614998240906</v>
      </c>
      <c r="C4018">
        <v>-35.332227267921063</v>
      </c>
    </row>
    <row r="4019" spans="1:3" x14ac:dyDescent="0.25">
      <c r="A4019">
        <v>24.52691979001343</v>
      </c>
      <c r="B4019">
        <v>-35.574056776045246</v>
      </c>
      <c r="C4019">
        <v>-35.337915203274321</v>
      </c>
    </row>
    <row r="4020" spans="1:3" x14ac:dyDescent="0.25">
      <c r="A4020">
        <v>24.53302405078745</v>
      </c>
      <c r="B4020">
        <v>-35.574514966660331</v>
      </c>
      <c r="C4020">
        <v>-35.343691685537472</v>
      </c>
    </row>
    <row r="4021" spans="1:3" x14ac:dyDescent="0.25">
      <c r="A4021">
        <v>24.53912831156147</v>
      </c>
      <c r="B4021">
        <v>-35.574965555851257</v>
      </c>
      <c r="C4021">
        <v>-35.349682461810318</v>
      </c>
    </row>
    <row r="4022" spans="1:3" x14ac:dyDescent="0.25">
      <c r="A4022">
        <v>24.54523257233549</v>
      </c>
      <c r="B4022">
        <v>-35.575402483614589</v>
      </c>
      <c r="C4022">
        <v>-35.35554918166806</v>
      </c>
    </row>
    <row r="4023" spans="1:3" x14ac:dyDescent="0.25">
      <c r="A4023">
        <v>24.551336833109509</v>
      </c>
      <c r="B4023">
        <v>-35.575822215008799</v>
      </c>
      <c r="C4023">
        <v>-35.360855240801094</v>
      </c>
    </row>
    <row r="4024" spans="1:3" x14ac:dyDescent="0.25">
      <c r="A4024">
        <v>24.557441093883529</v>
      </c>
      <c r="B4024">
        <v>-35.576257363817462</v>
      </c>
      <c r="C4024">
        <v>-35.366602077525087</v>
      </c>
    </row>
    <row r="4025" spans="1:3" x14ac:dyDescent="0.25">
      <c r="A4025">
        <v>24.563545354657553</v>
      </c>
      <c r="B4025">
        <v>-35.576705886241257</v>
      </c>
      <c r="C4025">
        <v>-35.372319686708558</v>
      </c>
    </row>
    <row r="4026" spans="1:3" x14ac:dyDescent="0.25">
      <c r="A4026">
        <v>24.569649615431572</v>
      </c>
      <c r="B4026">
        <v>-35.577143548655513</v>
      </c>
      <c r="C4026">
        <v>-35.378116698572477</v>
      </c>
    </row>
    <row r="4027" spans="1:3" x14ac:dyDescent="0.25">
      <c r="A4027">
        <v>24.575753876205592</v>
      </c>
      <c r="B4027">
        <v>-35.577617049847312</v>
      </c>
      <c r="C4027">
        <v>-35.383806462783255</v>
      </c>
    </row>
    <row r="4028" spans="1:3" x14ac:dyDescent="0.25">
      <c r="A4028">
        <v>24.581858136979612</v>
      </c>
      <c r="B4028">
        <v>-35.578034343924145</v>
      </c>
      <c r="C4028">
        <v>-35.389605869788376</v>
      </c>
    </row>
    <row r="4029" spans="1:3" x14ac:dyDescent="0.25">
      <c r="A4029">
        <v>24.587962397753632</v>
      </c>
      <c r="B4029">
        <v>-35.578482720976048</v>
      </c>
      <c r="C4029">
        <v>-35.395266514966764</v>
      </c>
    </row>
    <row r="4030" spans="1:3" x14ac:dyDescent="0.25">
      <c r="A4030">
        <v>24.594066658527652</v>
      </c>
      <c r="B4030">
        <v>-35.578937568455473</v>
      </c>
      <c r="C4030">
        <v>-35.401058497708327</v>
      </c>
    </row>
    <row r="4031" spans="1:3" x14ac:dyDescent="0.25">
      <c r="A4031">
        <v>24.600170919301672</v>
      </c>
      <c r="B4031">
        <v>-35.579380150961853</v>
      </c>
      <c r="C4031">
        <v>-35.406875546441903</v>
      </c>
    </row>
    <row r="4032" spans="1:3" x14ac:dyDescent="0.25">
      <c r="A4032">
        <v>24.606275180075691</v>
      </c>
      <c r="B4032">
        <v>-35.579837603575122</v>
      </c>
      <c r="C4032">
        <v>-35.412778456760599</v>
      </c>
    </row>
    <row r="4033" spans="1:3" x14ac:dyDescent="0.25">
      <c r="A4033">
        <v>24.612379440849715</v>
      </c>
      <c r="B4033">
        <v>-35.58026540217827</v>
      </c>
      <c r="C4033">
        <v>-35.418560546234069</v>
      </c>
    </row>
    <row r="4034" spans="1:3" x14ac:dyDescent="0.25">
      <c r="A4034">
        <v>24.618483701623735</v>
      </c>
      <c r="B4034">
        <v>-35.580724798159828</v>
      </c>
      <c r="C4034">
        <v>-35.424367140643007</v>
      </c>
    </row>
    <row r="4035" spans="1:3" x14ac:dyDescent="0.25">
      <c r="A4035">
        <v>24.624587962397754</v>
      </c>
      <c r="B4035">
        <v>-35.581137066456634</v>
      </c>
      <c r="C4035">
        <v>-35.429811566454447</v>
      </c>
    </row>
    <row r="4036" spans="1:3" x14ac:dyDescent="0.25">
      <c r="A4036">
        <v>24.630692223171774</v>
      </c>
      <c r="B4036">
        <v>-35.581590165964514</v>
      </c>
      <c r="C4036">
        <v>-35.43546605040158</v>
      </c>
    </row>
    <row r="4037" spans="1:3" x14ac:dyDescent="0.25">
      <c r="A4037">
        <v>24.636796483945794</v>
      </c>
      <c r="B4037">
        <v>-35.582011147824602</v>
      </c>
      <c r="C4037">
        <v>-35.441279777194644</v>
      </c>
    </row>
    <row r="4038" spans="1:3" x14ac:dyDescent="0.25">
      <c r="A4038">
        <v>24.642900744719814</v>
      </c>
      <c r="B4038">
        <v>-35.582469271478701</v>
      </c>
      <c r="C4038">
        <v>-35.447105347700827</v>
      </c>
    </row>
    <row r="4039" spans="1:3" x14ac:dyDescent="0.25">
      <c r="A4039">
        <v>24.649005005493834</v>
      </c>
      <c r="B4039">
        <v>-35.582932398698205</v>
      </c>
      <c r="C4039">
        <v>-35.452930385693847</v>
      </c>
    </row>
    <row r="4040" spans="1:3" x14ac:dyDescent="0.25">
      <c r="A4040">
        <v>24.655109266267853</v>
      </c>
      <c r="B4040">
        <v>-35.583352505368673</v>
      </c>
      <c r="C4040">
        <v>-35.458772375237423</v>
      </c>
    </row>
    <row r="4041" spans="1:3" x14ac:dyDescent="0.25">
      <c r="A4041">
        <v>24.661213527041877</v>
      </c>
      <c r="B4041">
        <v>-35.583788558296391</v>
      </c>
      <c r="C4041">
        <v>-35.464095389730403</v>
      </c>
    </row>
    <row r="4042" spans="1:3" x14ac:dyDescent="0.25">
      <c r="A4042">
        <v>24.667317787815897</v>
      </c>
      <c r="B4042">
        <v>-35.584241309006366</v>
      </c>
      <c r="C4042">
        <v>-35.469855401338691</v>
      </c>
    </row>
    <row r="4043" spans="1:3" x14ac:dyDescent="0.25">
      <c r="A4043">
        <v>24.673422048589916</v>
      </c>
      <c r="B4043">
        <v>-35.584682602929199</v>
      </c>
      <c r="C4043">
        <v>-35.47574774278489</v>
      </c>
    </row>
    <row r="4044" spans="1:3" x14ac:dyDescent="0.25">
      <c r="A4044">
        <v>24.679526309363936</v>
      </c>
      <c r="B4044">
        <v>-35.58511841322472</v>
      </c>
      <c r="C4044">
        <v>-35.481644592658512</v>
      </c>
    </row>
    <row r="4045" spans="1:3" x14ac:dyDescent="0.25">
      <c r="A4045">
        <v>24.685630570137956</v>
      </c>
      <c r="B4045">
        <v>-35.585534186825818</v>
      </c>
      <c r="C4045">
        <v>-35.487532567861223</v>
      </c>
    </row>
    <row r="4046" spans="1:3" x14ac:dyDescent="0.25">
      <c r="A4046">
        <v>24.691734830911976</v>
      </c>
      <c r="B4046">
        <v>-35.585997112957827</v>
      </c>
      <c r="C4046">
        <v>-35.493285087807898</v>
      </c>
    </row>
    <row r="4047" spans="1:3" x14ac:dyDescent="0.25">
      <c r="A4047">
        <v>24.697839091685996</v>
      </c>
      <c r="B4047">
        <v>-35.586423908900493</v>
      </c>
      <c r="C4047">
        <v>-35.49872356339516</v>
      </c>
    </row>
    <row r="4048" spans="1:3" x14ac:dyDescent="0.25">
      <c r="A4048">
        <v>24.703943352460016</v>
      </c>
      <c r="B4048">
        <v>-35.586833098716248</v>
      </c>
      <c r="C4048">
        <v>-35.504305055440213</v>
      </c>
    </row>
    <row r="4049" spans="1:3" x14ac:dyDescent="0.25">
      <c r="A4049">
        <v>24.710047613234039</v>
      </c>
      <c r="B4049">
        <v>-35.587266607740375</v>
      </c>
      <c r="C4049">
        <v>-35.510296465551356</v>
      </c>
    </row>
    <row r="4050" spans="1:3" x14ac:dyDescent="0.25">
      <c r="A4050">
        <v>24.716151874008059</v>
      </c>
      <c r="B4050">
        <v>-35.58772934353405</v>
      </c>
      <c r="C4050">
        <v>-35.516118611105568</v>
      </c>
    </row>
    <row r="4051" spans="1:3" x14ac:dyDescent="0.25">
      <c r="A4051">
        <v>24.722256134782079</v>
      </c>
      <c r="B4051">
        <v>-35.588174219448589</v>
      </c>
      <c r="C4051">
        <v>-35.521807192133195</v>
      </c>
    </row>
    <row r="4052" spans="1:3" x14ac:dyDescent="0.25">
      <c r="A4052">
        <v>24.728360395556098</v>
      </c>
      <c r="B4052">
        <v>-35.588609551249029</v>
      </c>
      <c r="C4052">
        <v>-35.527298936575605</v>
      </c>
    </row>
    <row r="4053" spans="1:3" x14ac:dyDescent="0.25">
      <c r="A4053">
        <v>24.734464656330118</v>
      </c>
      <c r="B4053">
        <v>-35.589051308192282</v>
      </c>
      <c r="C4053">
        <v>-35.532997129219751</v>
      </c>
    </row>
    <row r="4054" spans="1:3" x14ac:dyDescent="0.25">
      <c r="A4054">
        <v>24.740568917104138</v>
      </c>
      <c r="B4054">
        <v>-35.589495694017678</v>
      </c>
      <c r="C4054">
        <v>-35.538772804728339</v>
      </c>
    </row>
    <row r="4055" spans="1:3" x14ac:dyDescent="0.25">
      <c r="A4055">
        <v>24.746673177878158</v>
      </c>
      <c r="B4055">
        <v>-35.589936501759581</v>
      </c>
      <c r="C4055">
        <v>-35.544664389226746</v>
      </c>
    </row>
    <row r="4056" spans="1:3" x14ac:dyDescent="0.25">
      <c r="A4056">
        <v>24.752777438652178</v>
      </c>
      <c r="B4056">
        <v>-35.590366059831005</v>
      </c>
      <c r="C4056">
        <v>-35.550600820043144</v>
      </c>
    </row>
    <row r="4057" spans="1:3" x14ac:dyDescent="0.25">
      <c r="A4057">
        <v>24.758881699426201</v>
      </c>
      <c r="B4057">
        <v>-35.590804444150649</v>
      </c>
      <c r="C4057">
        <v>-35.556535149937815</v>
      </c>
    </row>
    <row r="4058" spans="1:3" x14ac:dyDescent="0.25">
      <c r="A4058">
        <v>24.764985960200221</v>
      </c>
      <c r="B4058">
        <v>-35.591219854350847</v>
      </c>
      <c r="C4058">
        <v>-35.562026883231241</v>
      </c>
    </row>
    <row r="4059" spans="1:3" x14ac:dyDescent="0.25">
      <c r="A4059">
        <v>24.771090220974241</v>
      </c>
      <c r="B4059">
        <v>-35.591659960450286</v>
      </c>
      <c r="C4059">
        <v>-35.567793611279868</v>
      </c>
    </row>
    <row r="4060" spans="1:3" x14ac:dyDescent="0.25">
      <c r="A4060">
        <v>24.777194481748261</v>
      </c>
      <c r="B4060">
        <v>-35.592110711428937</v>
      </c>
      <c r="C4060">
        <v>-35.573595396531147</v>
      </c>
    </row>
    <row r="4061" spans="1:3" x14ac:dyDescent="0.25">
      <c r="A4061">
        <v>24.78329874252228</v>
      </c>
      <c r="B4061">
        <v>-35.592555706025706</v>
      </c>
      <c r="C4061">
        <v>-35.579297864528996</v>
      </c>
    </row>
    <row r="4062" spans="1:3" x14ac:dyDescent="0.25">
      <c r="A4062">
        <v>24.7894030032963</v>
      </c>
      <c r="B4062">
        <v>-35.592996392609095</v>
      </c>
      <c r="C4062">
        <v>-35.585018917834816</v>
      </c>
    </row>
    <row r="4063" spans="1:3" x14ac:dyDescent="0.25">
      <c r="A4063">
        <v>24.79550726407032</v>
      </c>
      <c r="B4063">
        <v>-35.593422289000557</v>
      </c>
      <c r="C4063">
        <v>-35.590760884221865</v>
      </c>
    </row>
    <row r="4064" spans="1:3" x14ac:dyDescent="0.25">
      <c r="A4064">
        <v>24.80161152484434</v>
      </c>
      <c r="B4064">
        <v>-35.593854803278461</v>
      </c>
      <c r="C4064">
        <v>-35.596040401001112</v>
      </c>
    </row>
    <row r="4065" spans="1:3" x14ac:dyDescent="0.25">
      <c r="A4065">
        <v>24.807715785618363</v>
      </c>
      <c r="B4065">
        <v>-35.594282396843852</v>
      </c>
      <c r="C4065">
        <v>-35.601696079602853</v>
      </c>
    </row>
    <row r="4066" spans="1:3" x14ac:dyDescent="0.25">
      <c r="A4066">
        <v>24.813820046392383</v>
      </c>
      <c r="B4066">
        <v>-35.594722490710964</v>
      </c>
      <c r="C4066">
        <v>-35.607408671176209</v>
      </c>
    </row>
    <row r="4067" spans="1:3" x14ac:dyDescent="0.25">
      <c r="A4067">
        <v>24.819924307166403</v>
      </c>
      <c r="B4067">
        <v>-35.595171910052969</v>
      </c>
      <c r="C4067">
        <v>-35.613071296220383</v>
      </c>
    </row>
    <row r="4068" spans="1:3" x14ac:dyDescent="0.25">
      <c r="A4068">
        <v>24.826028567940423</v>
      </c>
      <c r="B4068">
        <v>-35.595646224682341</v>
      </c>
      <c r="C4068">
        <v>-35.618764983320304</v>
      </c>
    </row>
    <row r="4069" spans="1:3" x14ac:dyDescent="0.25">
      <c r="A4069">
        <v>24.832132828714442</v>
      </c>
      <c r="B4069">
        <v>-35.596090201260765</v>
      </c>
      <c r="C4069">
        <v>-35.624489003483923</v>
      </c>
    </row>
    <row r="4070" spans="1:3" x14ac:dyDescent="0.25">
      <c r="A4070">
        <v>24.838237089488462</v>
      </c>
      <c r="B4070">
        <v>-35.596497142409113</v>
      </c>
      <c r="C4070">
        <v>-35.629961490609041</v>
      </c>
    </row>
    <row r="4071" spans="1:3" x14ac:dyDescent="0.25">
      <c r="A4071">
        <v>24.844341350262482</v>
      </c>
      <c r="B4071">
        <v>-35.596933259447219</v>
      </c>
      <c r="C4071">
        <v>-35.635630934982302</v>
      </c>
    </row>
    <row r="4072" spans="1:3" x14ac:dyDescent="0.25">
      <c r="A4072">
        <v>24.850445611036502</v>
      </c>
      <c r="B4072">
        <v>-35.597388108068849</v>
      </c>
      <c r="C4072">
        <v>-35.641346910422101</v>
      </c>
    </row>
    <row r="4073" spans="1:3" x14ac:dyDescent="0.25">
      <c r="A4073">
        <v>24.856549871810525</v>
      </c>
      <c r="B4073">
        <v>-35.597829942582081</v>
      </c>
      <c r="C4073">
        <v>-35.647157758723175</v>
      </c>
    </row>
    <row r="4074" spans="1:3" x14ac:dyDescent="0.25">
      <c r="A4074">
        <v>24.862654132584545</v>
      </c>
      <c r="B4074">
        <v>-35.598259420326698</v>
      </c>
      <c r="C4074">
        <v>-35.652693227465555</v>
      </c>
    </row>
    <row r="4075" spans="1:3" x14ac:dyDescent="0.25">
      <c r="A4075">
        <v>24.868758393358565</v>
      </c>
      <c r="B4075">
        <v>-35.598678144458503</v>
      </c>
      <c r="C4075">
        <v>-35.658024254004246</v>
      </c>
    </row>
    <row r="4076" spans="1:3" x14ac:dyDescent="0.25">
      <c r="A4076">
        <v>24.874862654132585</v>
      </c>
      <c r="B4076">
        <v>-35.599135024210597</v>
      </c>
      <c r="C4076">
        <v>-35.663804189951463</v>
      </c>
    </row>
    <row r="4077" spans="1:3" x14ac:dyDescent="0.25">
      <c r="A4077">
        <v>24.880966914906605</v>
      </c>
      <c r="B4077">
        <v>-35.599565071346035</v>
      </c>
      <c r="C4077">
        <v>-35.669620943540302</v>
      </c>
    </row>
    <row r="4078" spans="1:3" x14ac:dyDescent="0.25">
      <c r="A4078">
        <v>24.887071175680624</v>
      </c>
      <c r="B4078">
        <v>-35.599986361200813</v>
      </c>
      <c r="C4078">
        <v>-35.675401623267092</v>
      </c>
    </row>
    <row r="4079" spans="1:3" x14ac:dyDescent="0.25">
      <c r="A4079">
        <v>24.893175436454644</v>
      </c>
      <c r="B4079">
        <v>-35.600438276175637</v>
      </c>
      <c r="C4079">
        <v>-35.681187280438166</v>
      </c>
    </row>
    <row r="4080" spans="1:3" x14ac:dyDescent="0.25">
      <c r="A4080">
        <v>24.899279697228664</v>
      </c>
      <c r="B4080">
        <v>-35.600876565899064</v>
      </c>
      <c r="C4080">
        <v>-35.686838005584441</v>
      </c>
    </row>
    <row r="4081" spans="1:3" x14ac:dyDescent="0.25">
      <c r="A4081">
        <v>24.905383958002687</v>
      </c>
      <c r="B4081">
        <v>-35.601311832627587</v>
      </c>
      <c r="C4081">
        <v>-35.692053126240033</v>
      </c>
    </row>
    <row r="4082" spans="1:3" x14ac:dyDescent="0.25">
      <c r="A4082">
        <v>24.911488218776707</v>
      </c>
      <c r="B4082">
        <v>-35.601768162884369</v>
      </c>
      <c r="C4082">
        <v>-35.697700328059035</v>
      </c>
    </row>
    <row r="4083" spans="1:3" x14ac:dyDescent="0.25">
      <c r="A4083">
        <v>24.917592479550727</v>
      </c>
      <c r="B4083">
        <v>-35.602204918827773</v>
      </c>
      <c r="C4083">
        <v>-35.703466936499439</v>
      </c>
    </row>
    <row r="4084" spans="1:3" x14ac:dyDescent="0.25">
      <c r="A4084">
        <v>24.923696740324747</v>
      </c>
      <c r="B4084">
        <v>-35.602660658271084</v>
      </c>
      <c r="C4084">
        <v>-35.709112467004431</v>
      </c>
    </row>
    <row r="4085" spans="1:3" x14ac:dyDescent="0.25">
      <c r="A4085">
        <v>24.929801001098767</v>
      </c>
      <c r="B4085">
        <v>-35.603091126685918</v>
      </c>
      <c r="C4085">
        <v>-35.714786374937098</v>
      </c>
    </row>
    <row r="4086" spans="1:3" x14ac:dyDescent="0.25">
      <c r="A4086">
        <v>24.935905261872787</v>
      </c>
      <c r="B4086">
        <v>-35.603534354573853</v>
      </c>
      <c r="C4086">
        <v>-35.720623699989126</v>
      </c>
    </row>
    <row r="4087" spans="1:3" x14ac:dyDescent="0.25">
      <c r="A4087">
        <v>24.942009522646806</v>
      </c>
      <c r="B4087">
        <v>-35.603944957409006</v>
      </c>
      <c r="C4087">
        <v>-35.726003713162115</v>
      </c>
    </row>
    <row r="4088" spans="1:3" x14ac:dyDescent="0.25">
      <c r="A4088">
        <v>24.948113783420826</v>
      </c>
      <c r="B4088">
        <v>-35.604350246037654</v>
      </c>
      <c r="C4088">
        <v>-35.731704633715623</v>
      </c>
    </row>
    <row r="4089" spans="1:3" x14ac:dyDescent="0.25">
      <c r="A4089">
        <v>24.95421804419485</v>
      </c>
      <c r="B4089">
        <v>-35.604753184836731</v>
      </c>
      <c r="C4089">
        <v>-35.737408970237254</v>
      </c>
    </row>
    <row r="4090" spans="1:3" x14ac:dyDescent="0.25">
      <c r="A4090">
        <v>24.960322304968869</v>
      </c>
      <c r="B4090">
        <v>-35.605183976274269</v>
      </c>
      <c r="C4090">
        <v>-35.743244641584589</v>
      </c>
    </row>
    <row r="4091" spans="1:3" x14ac:dyDescent="0.25">
      <c r="A4091">
        <v>24.966426565742889</v>
      </c>
      <c r="B4091">
        <v>-35.60561295643506</v>
      </c>
      <c r="C4091">
        <v>-35.748917744375014</v>
      </c>
    </row>
    <row r="4092" spans="1:3" x14ac:dyDescent="0.25">
      <c r="A4092">
        <v>24.972530826516909</v>
      </c>
      <c r="B4092">
        <v>-35.606041619380761</v>
      </c>
      <c r="C4092">
        <v>-35.754645019505681</v>
      </c>
    </row>
    <row r="4093" spans="1:3" x14ac:dyDescent="0.25">
      <c r="A4093">
        <v>24.978635087290929</v>
      </c>
      <c r="B4093">
        <v>-35.606452400269916</v>
      </c>
      <c r="C4093">
        <v>-35.760032794860201</v>
      </c>
    </row>
    <row r="4094" spans="1:3" x14ac:dyDescent="0.25">
      <c r="A4094">
        <v>24.984739348064949</v>
      </c>
      <c r="B4094">
        <v>-35.60686772728485</v>
      </c>
      <c r="C4094">
        <v>-35.76571595879588</v>
      </c>
    </row>
    <row r="4095" spans="1:3" x14ac:dyDescent="0.25">
      <c r="A4095">
        <v>24.990843608838968</v>
      </c>
      <c r="B4095">
        <v>-35.607276143850669</v>
      </c>
      <c r="C4095">
        <v>-35.771469571706653</v>
      </c>
    </row>
    <row r="4096" spans="1:3" x14ac:dyDescent="0.25">
      <c r="A4096">
        <v>24.996947869612988</v>
      </c>
      <c r="B4096">
        <v>-35.607698019727103</v>
      </c>
      <c r="C4096">
        <v>-35.777047153649825</v>
      </c>
    </row>
    <row r="4097" spans="1:3" x14ac:dyDescent="0.25">
      <c r="A4097">
        <v>25.003052130387012</v>
      </c>
      <c r="B4097">
        <v>-35.608149369818911</v>
      </c>
      <c r="C4097">
        <v>-35.782796720731319</v>
      </c>
    </row>
    <row r="4098" spans="1:3" x14ac:dyDescent="0.25">
      <c r="A4098">
        <v>25.009156391161032</v>
      </c>
      <c r="B4098">
        <v>-35.608587677506456</v>
      </c>
      <c r="C4098">
        <v>-35.788392885948141</v>
      </c>
    </row>
    <row r="4099" spans="1:3" x14ac:dyDescent="0.25">
      <c r="A4099">
        <v>25.015260651935051</v>
      </c>
      <c r="B4099">
        <v>-35.609024644237685</v>
      </c>
      <c r="C4099">
        <v>-35.794082340185824</v>
      </c>
    </row>
    <row r="4100" spans="1:3" x14ac:dyDescent="0.25">
      <c r="A4100">
        <v>25.021364912709071</v>
      </c>
      <c r="B4100">
        <v>-35.609464281785733</v>
      </c>
      <c r="C4100">
        <v>-35.799880820345493</v>
      </c>
    </row>
    <row r="4101" spans="1:3" x14ac:dyDescent="0.25">
      <c r="A4101">
        <v>25.027469173483091</v>
      </c>
      <c r="B4101">
        <v>-35.609885367454446</v>
      </c>
      <c r="C4101">
        <v>-35.80546098166316</v>
      </c>
    </row>
    <row r="4102" spans="1:3" x14ac:dyDescent="0.25">
      <c r="A4102">
        <v>25.033573434257111</v>
      </c>
      <c r="B4102">
        <v>-35.610317454892183</v>
      </c>
      <c r="C4102">
        <v>-35.811141907571901</v>
      </c>
    </row>
    <row r="4103" spans="1:3" x14ac:dyDescent="0.25">
      <c r="A4103">
        <v>25.039677695031131</v>
      </c>
      <c r="B4103">
        <v>-35.610735372273332</v>
      </c>
      <c r="C4103">
        <v>-35.816994937942709</v>
      </c>
    </row>
    <row r="4104" spans="1:3" x14ac:dyDescent="0.25">
      <c r="A4104">
        <v>25.04578195580515</v>
      </c>
      <c r="B4104">
        <v>-35.611149166275034</v>
      </c>
      <c r="C4104">
        <v>-35.822589856350952</v>
      </c>
    </row>
    <row r="4105" spans="1:3" x14ac:dyDescent="0.25">
      <c r="A4105">
        <v>25.051886216579174</v>
      </c>
      <c r="B4105">
        <v>-35.61156626930169</v>
      </c>
      <c r="C4105">
        <v>-35.828427140149763</v>
      </c>
    </row>
    <row r="4106" spans="1:3" x14ac:dyDescent="0.25">
      <c r="A4106">
        <v>25.057990477353194</v>
      </c>
      <c r="B4106">
        <v>-35.611948138788605</v>
      </c>
      <c r="C4106">
        <v>-35.833956898150184</v>
      </c>
    </row>
    <row r="4107" spans="1:3" x14ac:dyDescent="0.25">
      <c r="A4107">
        <v>25.064094738127213</v>
      </c>
      <c r="B4107">
        <v>-35.612352552289586</v>
      </c>
      <c r="C4107">
        <v>-35.839467497503307</v>
      </c>
    </row>
    <row r="4108" spans="1:3" x14ac:dyDescent="0.25">
      <c r="A4108">
        <v>25.070198998901233</v>
      </c>
      <c r="B4108">
        <v>-35.612764954129162</v>
      </c>
      <c r="C4108">
        <v>-35.845210786583891</v>
      </c>
    </row>
    <row r="4109" spans="1:3" x14ac:dyDescent="0.25">
      <c r="A4109">
        <v>25.076303259675253</v>
      </c>
      <c r="B4109">
        <v>-35.613206271281605</v>
      </c>
      <c r="C4109">
        <v>-35.8508817179234</v>
      </c>
    </row>
    <row r="4110" spans="1:3" x14ac:dyDescent="0.25">
      <c r="A4110">
        <v>25.082407520449273</v>
      </c>
      <c r="B4110">
        <v>-35.61359029348516</v>
      </c>
      <c r="C4110">
        <v>-35.856284171390669</v>
      </c>
    </row>
    <row r="4111" spans="1:3" x14ac:dyDescent="0.25">
      <c r="A4111">
        <v>25.088511781223293</v>
      </c>
      <c r="B4111">
        <v>-35.614033943306815</v>
      </c>
      <c r="C4111">
        <v>-35.861898076777599</v>
      </c>
    </row>
    <row r="4112" spans="1:3" x14ac:dyDescent="0.25">
      <c r="A4112">
        <v>25.094616041997313</v>
      </c>
      <c r="B4112">
        <v>-35.61444770380281</v>
      </c>
      <c r="C4112">
        <v>-35.867564229496971</v>
      </c>
    </row>
    <row r="4113" spans="1:3" x14ac:dyDescent="0.25">
      <c r="A4113">
        <v>25.100720302771336</v>
      </c>
      <c r="B4113">
        <v>-35.614865321696513</v>
      </c>
      <c r="C4113">
        <v>-35.873335998995891</v>
      </c>
    </row>
    <row r="4114" spans="1:3" x14ac:dyDescent="0.25">
      <c r="A4114">
        <v>25.106824563545356</v>
      </c>
      <c r="B4114">
        <v>-35.615319575465307</v>
      </c>
      <c r="C4114">
        <v>-35.878848172722904</v>
      </c>
    </row>
    <row r="4115" spans="1:3" x14ac:dyDescent="0.25">
      <c r="A4115">
        <v>25.112928824319376</v>
      </c>
      <c r="B4115">
        <v>-35.615753390572294</v>
      </c>
      <c r="C4115">
        <v>-35.884656993291486</v>
      </c>
    </row>
    <row r="4116" spans="1:3" x14ac:dyDescent="0.25">
      <c r="A4116">
        <v>25.119033085093395</v>
      </c>
      <c r="B4116">
        <v>-35.616204977033597</v>
      </c>
      <c r="C4116">
        <v>-35.890089837994232</v>
      </c>
    </row>
    <row r="4117" spans="1:3" x14ac:dyDescent="0.25">
      <c r="A4117">
        <v>25.125137345867415</v>
      </c>
      <c r="B4117">
        <v>-35.616619651415661</v>
      </c>
      <c r="C4117">
        <v>-35.895573015712635</v>
      </c>
    </row>
    <row r="4118" spans="1:3" x14ac:dyDescent="0.25">
      <c r="A4118">
        <v>25.131241606641435</v>
      </c>
      <c r="B4118">
        <v>-35.617064843180387</v>
      </c>
      <c r="C4118">
        <v>-35.901174336641169</v>
      </c>
    </row>
    <row r="4119" spans="1:3" x14ac:dyDescent="0.25">
      <c r="A4119">
        <v>25.137345867415455</v>
      </c>
      <c r="B4119">
        <v>-35.617507144985439</v>
      </c>
      <c r="C4119">
        <v>-35.906890112128444</v>
      </c>
    </row>
    <row r="4120" spans="1:3" x14ac:dyDescent="0.25">
      <c r="A4120">
        <v>25.143450128189475</v>
      </c>
      <c r="B4120">
        <v>-35.617929792350502</v>
      </c>
      <c r="C4120">
        <v>-35.912679505679634</v>
      </c>
    </row>
    <row r="4121" spans="1:3" x14ac:dyDescent="0.25">
      <c r="A4121">
        <v>25.149554388963498</v>
      </c>
      <c r="B4121">
        <v>-35.618366217156868</v>
      </c>
      <c r="C4121">
        <v>-35.918129354405536</v>
      </c>
    </row>
    <row r="4122" spans="1:3" x14ac:dyDescent="0.25">
      <c r="A4122">
        <v>25.155658649737518</v>
      </c>
      <c r="B4122">
        <v>-35.618798147829182</v>
      </c>
      <c r="C4122">
        <v>-35.923801437213825</v>
      </c>
    </row>
    <row r="4123" spans="1:3" x14ac:dyDescent="0.25">
      <c r="A4123">
        <v>25.161762910511538</v>
      </c>
      <c r="B4123">
        <v>-35.619234648046898</v>
      </c>
      <c r="C4123">
        <v>-35.929355918700509</v>
      </c>
    </row>
    <row r="4124" spans="1:3" x14ac:dyDescent="0.25">
      <c r="A4124">
        <v>25.167867171285558</v>
      </c>
      <c r="B4124">
        <v>-35.619658416463118</v>
      </c>
      <c r="C4124">
        <v>-35.935235381244141</v>
      </c>
    </row>
    <row r="4125" spans="1:3" x14ac:dyDescent="0.25">
      <c r="A4125">
        <v>25.173971432059577</v>
      </c>
      <c r="B4125">
        <v>-35.620072073560358</v>
      </c>
      <c r="C4125">
        <v>-35.940874168740777</v>
      </c>
    </row>
    <row r="4126" spans="1:3" x14ac:dyDescent="0.25">
      <c r="A4126">
        <v>25.180075692833597</v>
      </c>
      <c r="B4126">
        <v>-35.620491685153688</v>
      </c>
      <c r="C4126">
        <v>-35.946634315088893</v>
      </c>
    </row>
    <row r="4127" spans="1:3" x14ac:dyDescent="0.25">
      <c r="A4127">
        <v>25.186179953607617</v>
      </c>
      <c r="B4127">
        <v>-35.62091330163134</v>
      </c>
      <c r="C4127">
        <v>-35.95213126617567</v>
      </c>
    </row>
    <row r="4128" spans="1:3" x14ac:dyDescent="0.25">
      <c r="A4128">
        <v>25.192284214381637</v>
      </c>
      <c r="B4128">
        <v>-35.621338672684701</v>
      </c>
      <c r="C4128">
        <v>-35.957905371523637</v>
      </c>
    </row>
    <row r="4129" spans="1:3" x14ac:dyDescent="0.25">
      <c r="A4129">
        <v>25.19838847515566</v>
      </c>
      <c r="B4129">
        <v>-35.62178208534813</v>
      </c>
      <c r="C4129">
        <v>-35.963621831355496</v>
      </c>
    </row>
    <row r="4130" spans="1:3" x14ac:dyDescent="0.25">
      <c r="A4130">
        <v>25.20449273592968</v>
      </c>
      <c r="B4130">
        <v>-35.622217876881621</v>
      </c>
      <c r="C4130">
        <v>-35.969171492473393</v>
      </c>
    </row>
    <row r="4131" spans="1:3" x14ac:dyDescent="0.25">
      <c r="A4131">
        <v>25.2105969967037</v>
      </c>
      <c r="B4131">
        <v>-35.622634999134903</v>
      </c>
      <c r="C4131">
        <v>-35.974823850562174</v>
      </c>
    </row>
    <row r="4132" spans="1:3" x14ac:dyDescent="0.25">
      <c r="A4132">
        <v>25.21670125747772</v>
      </c>
      <c r="B4132">
        <v>-35.623027616186327</v>
      </c>
      <c r="C4132">
        <v>-35.980505727665154</v>
      </c>
    </row>
    <row r="4133" spans="1:3" x14ac:dyDescent="0.25">
      <c r="A4133">
        <v>25.222805518251739</v>
      </c>
      <c r="B4133">
        <v>-35.623446979209362</v>
      </c>
      <c r="C4133">
        <v>-35.986027216831637</v>
      </c>
    </row>
    <row r="4134" spans="1:3" x14ac:dyDescent="0.25">
      <c r="A4134">
        <v>25.228909779025759</v>
      </c>
      <c r="B4134">
        <v>-35.623881578507294</v>
      </c>
      <c r="C4134">
        <v>-35.991696458949889</v>
      </c>
    </row>
    <row r="4135" spans="1:3" x14ac:dyDescent="0.25">
      <c r="A4135">
        <v>25.235014039799779</v>
      </c>
      <c r="B4135">
        <v>-35.624327004294337</v>
      </c>
      <c r="C4135">
        <v>-35.997419844070961</v>
      </c>
    </row>
    <row r="4136" spans="1:3" x14ac:dyDescent="0.25">
      <c r="A4136">
        <v>25.241118300573799</v>
      </c>
      <c r="B4136">
        <v>-35.624747927974965</v>
      </c>
      <c r="C4136">
        <v>-36.002994179589493</v>
      </c>
    </row>
    <row r="4137" spans="1:3" x14ac:dyDescent="0.25">
      <c r="A4137">
        <v>25.247222561347822</v>
      </c>
      <c r="B4137">
        <v>-35.625161817958428</v>
      </c>
      <c r="C4137">
        <v>-36.008593372854371</v>
      </c>
    </row>
    <row r="4138" spans="1:3" x14ac:dyDescent="0.25">
      <c r="A4138">
        <v>25.253326822121842</v>
      </c>
      <c r="B4138">
        <v>-35.625582014208163</v>
      </c>
      <c r="C4138">
        <v>-36.014227071535061</v>
      </c>
    </row>
    <row r="4139" spans="1:3" x14ac:dyDescent="0.25">
      <c r="A4139">
        <v>25.259431082895862</v>
      </c>
      <c r="B4139">
        <v>-35.626007317719043</v>
      </c>
      <c r="C4139">
        <v>-36.019614802091517</v>
      </c>
    </row>
    <row r="4140" spans="1:3" x14ac:dyDescent="0.25">
      <c r="A4140">
        <v>25.265535343669882</v>
      </c>
      <c r="B4140">
        <v>-35.626431780908057</v>
      </c>
      <c r="C4140">
        <v>-36.025247390965752</v>
      </c>
    </row>
    <row r="4141" spans="1:3" x14ac:dyDescent="0.25">
      <c r="A4141">
        <v>25.271639604443902</v>
      </c>
      <c r="B4141">
        <v>-35.626839168063988</v>
      </c>
      <c r="C4141">
        <v>-36.030816614985149</v>
      </c>
    </row>
    <row r="4142" spans="1:3" x14ac:dyDescent="0.25">
      <c r="A4142">
        <v>25.277743865217921</v>
      </c>
      <c r="B4142">
        <v>-35.627271081813475</v>
      </c>
      <c r="C4142">
        <v>-36.036391225636009</v>
      </c>
    </row>
    <row r="4143" spans="1:3" x14ac:dyDescent="0.25">
      <c r="A4143">
        <v>25.283848125991941</v>
      </c>
      <c r="B4143">
        <v>-35.627720626052188</v>
      </c>
      <c r="C4143">
        <v>-36.042131082362332</v>
      </c>
    </row>
    <row r="4144" spans="1:3" x14ac:dyDescent="0.25">
      <c r="A4144">
        <v>25.289952386765961</v>
      </c>
      <c r="B4144">
        <v>-35.628128467567002</v>
      </c>
      <c r="C4144">
        <v>-36.047790185185583</v>
      </c>
    </row>
    <row r="4145" spans="1:3" x14ac:dyDescent="0.25">
      <c r="A4145">
        <v>25.296056647539984</v>
      </c>
      <c r="B4145">
        <v>-35.628565722673315</v>
      </c>
      <c r="C4145">
        <v>-36.053086288653688</v>
      </c>
    </row>
    <row r="4146" spans="1:3" x14ac:dyDescent="0.25">
      <c r="A4146">
        <v>25.302160908314004</v>
      </c>
      <c r="B4146">
        <v>-35.629008028447267</v>
      </c>
      <c r="C4146">
        <v>-36.058647726313467</v>
      </c>
    </row>
    <row r="4147" spans="1:3" x14ac:dyDescent="0.25">
      <c r="A4147">
        <v>25.308265169088024</v>
      </c>
      <c r="B4147">
        <v>-35.629428623424658</v>
      </c>
      <c r="C4147">
        <v>-36.064241743329738</v>
      </c>
    </row>
    <row r="4148" spans="1:3" x14ac:dyDescent="0.25">
      <c r="A4148">
        <v>25.314369429862044</v>
      </c>
      <c r="B4148">
        <v>-35.629839541210337</v>
      </c>
      <c r="C4148">
        <v>-36.069843690687627</v>
      </c>
    </row>
    <row r="4149" spans="1:3" x14ac:dyDescent="0.25">
      <c r="A4149">
        <v>25.320473690636064</v>
      </c>
      <c r="B4149">
        <v>-35.630263907744215</v>
      </c>
      <c r="C4149">
        <v>-36.075432546280176</v>
      </c>
    </row>
    <row r="4150" spans="1:3" x14ac:dyDescent="0.25">
      <c r="A4150">
        <v>25.326577951410084</v>
      </c>
      <c r="B4150">
        <v>-35.630718544215938</v>
      </c>
      <c r="C4150">
        <v>-36.080875650248906</v>
      </c>
    </row>
    <row r="4151" spans="1:3" x14ac:dyDescent="0.25">
      <c r="A4151">
        <v>25.332682212184103</v>
      </c>
      <c r="B4151">
        <v>-35.631125231414472</v>
      </c>
      <c r="C4151">
        <v>-36.086498082483978</v>
      </c>
    </row>
    <row r="4152" spans="1:3" x14ac:dyDescent="0.25">
      <c r="A4152">
        <v>25.338786472958123</v>
      </c>
      <c r="B4152">
        <v>-35.63152849264155</v>
      </c>
      <c r="C4152">
        <v>-36.092127769260152</v>
      </c>
    </row>
    <row r="4153" spans="1:3" x14ac:dyDescent="0.25">
      <c r="A4153">
        <v>25.344890733732147</v>
      </c>
      <c r="B4153">
        <v>-35.631952424409135</v>
      </c>
      <c r="C4153">
        <v>-36.097735552372889</v>
      </c>
    </row>
    <row r="4154" spans="1:3" x14ac:dyDescent="0.25">
      <c r="A4154">
        <v>25.350994994506166</v>
      </c>
      <c r="B4154">
        <v>-35.632388986387447</v>
      </c>
      <c r="C4154">
        <v>-36.103341485583123</v>
      </c>
    </row>
    <row r="4155" spans="1:3" x14ac:dyDescent="0.25">
      <c r="A4155">
        <v>25.357099255280186</v>
      </c>
      <c r="B4155">
        <v>-35.632813374678754</v>
      </c>
      <c r="C4155">
        <v>-36.108913250116935</v>
      </c>
    </row>
    <row r="4156" spans="1:3" x14ac:dyDescent="0.25">
      <c r="A4156">
        <v>25.363203516054206</v>
      </c>
      <c r="B4156">
        <v>-35.633216807094961</v>
      </c>
      <c r="C4156">
        <v>-36.114158573969817</v>
      </c>
    </row>
    <row r="4157" spans="1:3" x14ac:dyDescent="0.25">
      <c r="A4157">
        <v>25.369307776828226</v>
      </c>
      <c r="B4157">
        <v>-35.63364071426156</v>
      </c>
      <c r="C4157">
        <v>-36.119851291940449</v>
      </c>
    </row>
    <row r="4158" spans="1:3" x14ac:dyDescent="0.25">
      <c r="A4158">
        <v>25.375412037602246</v>
      </c>
      <c r="B4158">
        <v>-35.634055042112834</v>
      </c>
      <c r="C4158">
        <v>-36.125403768579901</v>
      </c>
    </row>
    <row r="4159" spans="1:3" x14ac:dyDescent="0.25">
      <c r="A4159">
        <v>25.381516298376265</v>
      </c>
      <c r="B4159">
        <v>-35.634471412369251</v>
      </c>
      <c r="C4159">
        <v>-36.13102394589545</v>
      </c>
    </row>
    <row r="4160" spans="1:3" x14ac:dyDescent="0.25">
      <c r="A4160">
        <v>25.387620559150285</v>
      </c>
      <c r="B4160">
        <v>-35.634899389539441</v>
      </c>
      <c r="C4160">
        <v>-36.136863770780799</v>
      </c>
    </row>
    <row r="4161" spans="1:3" x14ac:dyDescent="0.25">
      <c r="A4161">
        <v>25.393724819924309</v>
      </c>
      <c r="B4161">
        <v>-35.635314565287089</v>
      </c>
      <c r="C4161">
        <v>-36.142410972388774</v>
      </c>
    </row>
    <row r="4162" spans="1:3" x14ac:dyDescent="0.25">
      <c r="A4162">
        <v>25.399829080698328</v>
      </c>
      <c r="B4162">
        <v>-35.635713628859975</v>
      </c>
      <c r="C4162">
        <v>-36.147842641018606</v>
      </c>
    </row>
    <row r="4163" spans="1:3" x14ac:dyDescent="0.25">
      <c r="A4163">
        <v>25.405933341472348</v>
      </c>
      <c r="B4163">
        <v>-35.636137541374708</v>
      </c>
      <c r="C4163">
        <v>-36.153466503235691</v>
      </c>
    </row>
    <row r="4164" spans="1:3" x14ac:dyDescent="0.25">
      <c r="A4164">
        <v>25.412037602246368</v>
      </c>
      <c r="B4164">
        <v>-35.636557969213847</v>
      </c>
      <c r="C4164">
        <v>-36.159032423401221</v>
      </c>
    </row>
    <row r="4165" spans="1:3" x14ac:dyDescent="0.25">
      <c r="A4165">
        <v>25.418141863020388</v>
      </c>
      <c r="B4165">
        <v>-35.636984112347164</v>
      </c>
      <c r="C4165">
        <v>-36.164496873887401</v>
      </c>
    </row>
    <row r="4166" spans="1:3" x14ac:dyDescent="0.25">
      <c r="A4166">
        <v>25.424246123794408</v>
      </c>
      <c r="B4166">
        <v>-35.637410754265971</v>
      </c>
      <c r="C4166">
        <v>-36.170049480585497</v>
      </c>
    </row>
    <row r="4167" spans="1:3" x14ac:dyDescent="0.25">
      <c r="A4167">
        <v>25.430350384568428</v>
      </c>
      <c r="B4167">
        <v>-35.637819206790354</v>
      </c>
      <c r="C4167">
        <v>-36.175571826697443</v>
      </c>
    </row>
    <row r="4168" spans="1:3" x14ac:dyDescent="0.25">
      <c r="A4168">
        <v>25.436454645342447</v>
      </c>
      <c r="B4168">
        <v>-35.638206466445801</v>
      </c>
      <c r="C4168">
        <v>-36.181024728077389</v>
      </c>
    </row>
    <row r="4169" spans="1:3" x14ac:dyDescent="0.25">
      <c r="A4169">
        <v>25.442558906116471</v>
      </c>
      <c r="B4169">
        <v>-35.638628505711367</v>
      </c>
      <c r="C4169">
        <v>-36.186651363360603</v>
      </c>
    </row>
    <row r="4170" spans="1:3" x14ac:dyDescent="0.25">
      <c r="A4170">
        <v>25.448663166890491</v>
      </c>
      <c r="B4170">
        <v>-35.639036346164744</v>
      </c>
      <c r="C4170">
        <v>-36.192282877505122</v>
      </c>
    </row>
    <row r="4171" spans="1:3" x14ac:dyDescent="0.25">
      <c r="A4171">
        <v>25.45476742766451</v>
      </c>
      <c r="B4171">
        <v>-35.639442579222347</v>
      </c>
      <c r="C4171">
        <v>-36.197957155199504</v>
      </c>
    </row>
    <row r="4172" spans="1:3" x14ac:dyDescent="0.25">
      <c r="A4172">
        <v>25.46087168843853</v>
      </c>
      <c r="B4172">
        <v>-35.639857798469244</v>
      </c>
      <c r="C4172">
        <v>-36.203628963785285</v>
      </c>
    </row>
    <row r="4173" spans="1:3" x14ac:dyDescent="0.25">
      <c r="A4173">
        <v>25.46697594921255</v>
      </c>
      <c r="B4173">
        <v>-35.640286705282627</v>
      </c>
      <c r="C4173">
        <v>-36.209007610167632</v>
      </c>
    </row>
    <row r="4174" spans="1:3" x14ac:dyDescent="0.25">
      <c r="A4174">
        <v>25.47308020998657</v>
      </c>
      <c r="B4174">
        <v>-35.640706191169556</v>
      </c>
      <c r="C4174">
        <v>-36.214602290311305</v>
      </c>
    </row>
    <row r="4175" spans="1:3" x14ac:dyDescent="0.25">
      <c r="A4175">
        <v>25.47918447076059</v>
      </c>
      <c r="B4175">
        <v>-35.641129256210945</v>
      </c>
      <c r="C4175">
        <v>-36.220249630406059</v>
      </c>
    </row>
    <row r="4176" spans="1:3" x14ac:dyDescent="0.25">
      <c r="A4176">
        <v>25.485288731534609</v>
      </c>
      <c r="B4176">
        <v>-35.641548979760849</v>
      </c>
      <c r="C4176">
        <v>-36.225823160870732</v>
      </c>
    </row>
    <row r="4177" spans="1:3" x14ac:dyDescent="0.25">
      <c r="A4177">
        <v>25.491392992308633</v>
      </c>
      <c r="B4177">
        <v>-35.641966124373297</v>
      </c>
      <c r="C4177">
        <v>-36.231499755383325</v>
      </c>
    </row>
    <row r="4178" spans="1:3" x14ac:dyDescent="0.25">
      <c r="A4178">
        <v>25.497497253082653</v>
      </c>
      <c r="B4178">
        <v>-35.642386849669464</v>
      </c>
      <c r="C4178">
        <v>-36.236979868631423</v>
      </c>
    </row>
    <row r="4179" spans="1:3" x14ac:dyDescent="0.25">
      <c r="A4179">
        <v>25.503601513856673</v>
      </c>
      <c r="B4179">
        <v>-35.642810635581696</v>
      </c>
      <c r="C4179">
        <v>-36.242281593932034</v>
      </c>
    </row>
    <row r="4180" spans="1:3" x14ac:dyDescent="0.25">
      <c r="A4180">
        <v>25.509705774630692</v>
      </c>
      <c r="B4180">
        <v>-35.64323804054483</v>
      </c>
      <c r="C4180">
        <v>-36.247832350065565</v>
      </c>
    </row>
    <row r="4181" spans="1:3" x14ac:dyDescent="0.25">
      <c r="A4181">
        <v>25.515810035404712</v>
      </c>
      <c r="B4181">
        <v>-35.643670180532794</v>
      </c>
      <c r="C4181">
        <v>-36.253502623486426</v>
      </c>
    </row>
    <row r="4182" spans="1:3" x14ac:dyDescent="0.25">
      <c r="A4182">
        <v>25.521914296178732</v>
      </c>
      <c r="B4182">
        <v>-35.644091430199239</v>
      </c>
      <c r="C4182">
        <v>-36.259286609028969</v>
      </c>
    </row>
    <row r="4183" spans="1:3" x14ac:dyDescent="0.25">
      <c r="A4183">
        <v>25.528018556952752</v>
      </c>
      <c r="B4183">
        <v>-35.644534860317727</v>
      </c>
      <c r="C4183">
        <v>-36.264785698082179</v>
      </c>
    </row>
    <row r="4184" spans="1:3" x14ac:dyDescent="0.25">
      <c r="A4184">
        <v>25.534122817726772</v>
      </c>
      <c r="B4184">
        <v>-35.644965384869849</v>
      </c>
      <c r="C4184">
        <v>-36.270311993915413</v>
      </c>
    </row>
    <row r="4185" spans="1:3" x14ac:dyDescent="0.25">
      <c r="A4185">
        <v>25.540227078500795</v>
      </c>
      <c r="B4185">
        <v>-35.645378697787855</v>
      </c>
      <c r="C4185">
        <v>-36.275730764019954</v>
      </c>
    </row>
    <row r="4186" spans="1:3" x14ac:dyDescent="0.25">
      <c r="A4186">
        <v>25.546331339274815</v>
      </c>
      <c r="B4186">
        <v>-35.645793541036277</v>
      </c>
      <c r="C4186">
        <v>-36.281268171739171</v>
      </c>
    </row>
    <row r="4187" spans="1:3" x14ac:dyDescent="0.25">
      <c r="A4187">
        <v>25.552435600048835</v>
      </c>
      <c r="B4187">
        <v>-35.646199252003612</v>
      </c>
      <c r="C4187">
        <v>-36.286839880825994</v>
      </c>
    </row>
    <row r="4188" spans="1:3" x14ac:dyDescent="0.25">
      <c r="A4188">
        <v>25.558539860822854</v>
      </c>
      <c r="B4188">
        <v>-35.646603731775627</v>
      </c>
      <c r="C4188">
        <v>-36.292398204581858</v>
      </c>
    </row>
    <row r="4189" spans="1:3" x14ac:dyDescent="0.25">
      <c r="A4189">
        <v>25.564644121596874</v>
      </c>
      <c r="B4189">
        <v>-35.647009555929301</v>
      </c>
      <c r="C4189">
        <v>-36.297922523670884</v>
      </c>
    </row>
    <row r="4190" spans="1:3" x14ac:dyDescent="0.25">
      <c r="A4190">
        <v>25.570748382370894</v>
      </c>
      <c r="B4190">
        <v>-35.64743128885965</v>
      </c>
      <c r="C4190">
        <v>-36.303474551785413</v>
      </c>
    </row>
    <row r="4191" spans="1:3" x14ac:dyDescent="0.25">
      <c r="A4191">
        <v>25.576852643144914</v>
      </c>
      <c r="B4191">
        <v>-35.647854453818169</v>
      </c>
      <c r="C4191">
        <v>-36.308938382214102</v>
      </c>
    </row>
    <row r="4192" spans="1:3" x14ac:dyDescent="0.25">
      <c r="A4192">
        <v>25.582956903918934</v>
      </c>
      <c r="B4192">
        <v>-35.648267108175375</v>
      </c>
      <c r="C4192">
        <v>-36.31463303824232</v>
      </c>
    </row>
    <row r="4193" spans="1:3" x14ac:dyDescent="0.25">
      <c r="A4193">
        <v>25.589061164692957</v>
      </c>
      <c r="B4193">
        <v>-35.648697375128535</v>
      </c>
      <c r="C4193">
        <v>-36.320098608275792</v>
      </c>
    </row>
    <row r="4194" spans="1:3" x14ac:dyDescent="0.25">
      <c r="A4194">
        <v>25.595165425466977</v>
      </c>
      <c r="B4194">
        <v>-35.649121251777096</v>
      </c>
      <c r="C4194">
        <v>-36.325769682813977</v>
      </c>
    </row>
    <row r="4195" spans="1:3" x14ac:dyDescent="0.25">
      <c r="A4195">
        <v>25.601269686240997</v>
      </c>
      <c r="B4195">
        <v>-35.649534588393067</v>
      </c>
      <c r="C4195">
        <v>-36.331353985166643</v>
      </c>
    </row>
    <row r="4196" spans="1:3" x14ac:dyDescent="0.25">
      <c r="A4196">
        <v>25.607373947015017</v>
      </c>
      <c r="B4196">
        <v>-35.649941943132632</v>
      </c>
      <c r="C4196">
        <v>-36.336637317630078</v>
      </c>
    </row>
    <row r="4197" spans="1:3" x14ac:dyDescent="0.25">
      <c r="A4197">
        <v>25.613478207789036</v>
      </c>
      <c r="B4197">
        <v>-35.650384268739749</v>
      </c>
      <c r="C4197">
        <v>-36.342089297875951</v>
      </c>
    </row>
    <row r="4198" spans="1:3" x14ac:dyDescent="0.25">
      <c r="A4198">
        <v>25.619582468563056</v>
      </c>
      <c r="B4198">
        <v>-35.650792233305964</v>
      </c>
      <c r="C4198">
        <v>-36.347830514324407</v>
      </c>
    </row>
    <row r="4199" spans="1:3" x14ac:dyDescent="0.25">
      <c r="A4199">
        <v>25.625686729337076</v>
      </c>
      <c r="B4199">
        <v>-35.651201816644964</v>
      </c>
      <c r="C4199">
        <v>-36.35330741314133</v>
      </c>
    </row>
    <row r="4200" spans="1:3" x14ac:dyDescent="0.25">
      <c r="A4200">
        <v>25.631790990111096</v>
      </c>
      <c r="B4200">
        <v>-35.651621775560628</v>
      </c>
      <c r="C4200">
        <v>-36.358807103818691</v>
      </c>
    </row>
    <row r="4201" spans="1:3" x14ac:dyDescent="0.25">
      <c r="A4201">
        <v>25.637895250885119</v>
      </c>
      <c r="B4201">
        <v>-35.65203997530336</v>
      </c>
      <c r="C4201">
        <v>-36.364413138608874</v>
      </c>
    </row>
    <row r="4202" spans="1:3" x14ac:dyDescent="0.25">
      <c r="A4202">
        <v>25.643999511659139</v>
      </c>
      <c r="B4202">
        <v>-35.652443159416009</v>
      </c>
      <c r="C4202">
        <v>-36.369629153325313</v>
      </c>
    </row>
    <row r="4203" spans="1:3" x14ac:dyDescent="0.25">
      <c r="A4203">
        <v>25.650103772433159</v>
      </c>
      <c r="B4203">
        <v>-35.652841119225712</v>
      </c>
      <c r="C4203">
        <v>-36.375203251731833</v>
      </c>
    </row>
    <row r="4204" spans="1:3" x14ac:dyDescent="0.25">
      <c r="A4204">
        <v>25.656208033207179</v>
      </c>
      <c r="B4204">
        <v>-35.653242620092897</v>
      </c>
      <c r="C4204">
        <v>-36.380752247505107</v>
      </c>
    </row>
    <row r="4205" spans="1:3" x14ac:dyDescent="0.25">
      <c r="A4205">
        <v>25.662312293981199</v>
      </c>
      <c r="B4205">
        <v>-35.653652484843796</v>
      </c>
      <c r="C4205">
        <v>-36.386324793900073</v>
      </c>
    </row>
    <row r="4206" spans="1:3" x14ac:dyDescent="0.25">
      <c r="A4206">
        <v>25.668416554755218</v>
      </c>
      <c r="B4206">
        <v>-35.65405189013255</v>
      </c>
      <c r="C4206">
        <v>-36.391881602878307</v>
      </c>
    </row>
    <row r="4207" spans="1:3" x14ac:dyDescent="0.25">
      <c r="A4207">
        <v>25.674520815529238</v>
      </c>
      <c r="B4207">
        <v>-35.654460346878565</v>
      </c>
      <c r="C4207">
        <v>-36.397414875394936</v>
      </c>
    </row>
    <row r="4208" spans="1:3" x14ac:dyDescent="0.25">
      <c r="A4208">
        <v>25.680625076303258</v>
      </c>
      <c r="B4208">
        <v>-35.654872105605577</v>
      </c>
      <c r="C4208">
        <v>-36.402705647415964</v>
      </c>
    </row>
    <row r="4209" spans="1:3" x14ac:dyDescent="0.25">
      <c r="A4209">
        <v>25.686729337077281</v>
      </c>
      <c r="B4209">
        <v>-35.655292912220048</v>
      </c>
      <c r="C4209">
        <v>-36.408315658090764</v>
      </c>
    </row>
    <row r="4210" spans="1:3" x14ac:dyDescent="0.25">
      <c r="A4210">
        <v>25.692833597851301</v>
      </c>
      <c r="B4210">
        <v>-35.655690807675711</v>
      </c>
      <c r="C4210">
        <v>-36.41381153208544</v>
      </c>
    </row>
    <row r="4211" spans="1:3" x14ac:dyDescent="0.25">
      <c r="A4211">
        <v>25.698937858625321</v>
      </c>
      <c r="B4211">
        <v>-35.656071101399789</v>
      </c>
      <c r="C4211">
        <v>-36.419416155951062</v>
      </c>
    </row>
    <row r="4212" spans="1:3" x14ac:dyDescent="0.25">
      <c r="A4212">
        <v>25.705042119399341</v>
      </c>
      <c r="B4212">
        <v>-35.656472346602442</v>
      </c>
      <c r="C4212">
        <v>-36.425114585298012</v>
      </c>
    </row>
    <row r="4213" spans="1:3" x14ac:dyDescent="0.25">
      <c r="A4213">
        <v>25.711146380173361</v>
      </c>
      <c r="B4213">
        <v>-35.656889558914635</v>
      </c>
      <c r="C4213">
        <v>-36.430619917207068</v>
      </c>
    </row>
    <row r="4214" spans="1:3" x14ac:dyDescent="0.25">
      <c r="A4214">
        <v>25.71725064094738</v>
      </c>
      <c r="B4214">
        <v>-35.657276599381802</v>
      </c>
      <c r="C4214">
        <v>-36.43602889888529</v>
      </c>
    </row>
    <row r="4215" spans="1:3" x14ac:dyDescent="0.25">
      <c r="A4215">
        <v>25.7233549017214</v>
      </c>
      <c r="B4215">
        <v>-35.657691909426951</v>
      </c>
      <c r="C4215">
        <v>-36.441691575938329</v>
      </c>
    </row>
    <row r="4216" spans="1:3" x14ac:dyDescent="0.25">
      <c r="A4216">
        <v>25.72945916249542</v>
      </c>
      <c r="B4216">
        <v>-35.658123556091624</v>
      </c>
      <c r="C4216">
        <v>-36.447204802226892</v>
      </c>
    </row>
    <row r="4217" spans="1:3" x14ac:dyDescent="0.25">
      <c r="A4217">
        <v>25.735563423269443</v>
      </c>
      <c r="B4217">
        <v>-35.658535486864707</v>
      </c>
      <c r="C4217">
        <v>-36.452872914004843</v>
      </c>
    </row>
    <row r="4218" spans="1:3" x14ac:dyDescent="0.25">
      <c r="A4218">
        <v>25.741667684043463</v>
      </c>
      <c r="B4218">
        <v>-35.658932050167124</v>
      </c>
      <c r="C4218">
        <v>-36.458386882783522</v>
      </c>
    </row>
    <row r="4219" spans="1:3" x14ac:dyDescent="0.25">
      <c r="A4219">
        <v>25.747771944817483</v>
      </c>
      <c r="B4219">
        <v>-35.659340339579835</v>
      </c>
      <c r="C4219">
        <v>-36.46371928389236</v>
      </c>
    </row>
    <row r="4220" spans="1:3" x14ac:dyDescent="0.25">
      <c r="A4220">
        <v>25.753876205591503</v>
      </c>
      <c r="B4220">
        <v>-35.659746566921406</v>
      </c>
      <c r="C4220">
        <v>-36.469179440492802</v>
      </c>
    </row>
    <row r="4221" spans="1:3" x14ac:dyDescent="0.25">
      <c r="A4221">
        <v>25.759980466365523</v>
      </c>
      <c r="B4221">
        <v>-35.66016151292375</v>
      </c>
      <c r="C4221">
        <v>-36.474749947465099</v>
      </c>
    </row>
    <row r="4222" spans="1:3" x14ac:dyDescent="0.25">
      <c r="A4222">
        <v>25.766084727139543</v>
      </c>
      <c r="B4222">
        <v>-35.660568636267364</v>
      </c>
      <c r="C4222">
        <v>-36.480198287305477</v>
      </c>
    </row>
    <row r="4223" spans="1:3" x14ac:dyDescent="0.25">
      <c r="A4223">
        <v>25.772188987913562</v>
      </c>
      <c r="B4223">
        <v>-35.660975125204843</v>
      </c>
      <c r="C4223">
        <v>-36.485715168588598</v>
      </c>
    </row>
    <row r="4224" spans="1:3" x14ac:dyDescent="0.25">
      <c r="A4224">
        <v>25.778293248687582</v>
      </c>
      <c r="B4224">
        <v>-35.661396619415356</v>
      </c>
      <c r="C4224">
        <v>-36.491293749560114</v>
      </c>
    </row>
    <row r="4225" spans="1:3" x14ac:dyDescent="0.25">
      <c r="A4225">
        <v>25.784397509461606</v>
      </c>
      <c r="B4225">
        <v>-35.661801927516677</v>
      </c>
      <c r="C4225">
        <v>-36.496787894526612</v>
      </c>
    </row>
    <row r="4226" spans="1:3" x14ac:dyDescent="0.25">
      <c r="A4226">
        <v>25.790501770235625</v>
      </c>
      <c r="B4226">
        <v>-35.662203484389828</v>
      </c>
      <c r="C4226">
        <v>-36.502378693272334</v>
      </c>
    </row>
    <row r="4227" spans="1:3" x14ac:dyDescent="0.25">
      <c r="A4227">
        <v>25.796606031009645</v>
      </c>
      <c r="B4227">
        <v>-35.662618309580196</v>
      </c>
      <c r="C4227">
        <v>-36.507960930279175</v>
      </c>
    </row>
    <row r="4228" spans="1:3" x14ac:dyDescent="0.25">
      <c r="A4228">
        <v>25.802710291783665</v>
      </c>
      <c r="B4228">
        <v>-35.663000898172648</v>
      </c>
      <c r="C4228">
        <v>-36.513447023461659</v>
      </c>
    </row>
    <row r="4229" spans="1:3" x14ac:dyDescent="0.25">
      <c r="A4229">
        <v>25.808814552557685</v>
      </c>
      <c r="B4229">
        <v>-35.663402542611699</v>
      </c>
      <c r="C4229">
        <v>-36.518995464651333</v>
      </c>
    </row>
    <row r="4230" spans="1:3" x14ac:dyDescent="0.25">
      <c r="A4230">
        <v>25.814918813331705</v>
      </c>
      <c r="B4230">
        <v>-35.663818834591524</v>
      </c>
      <c r="C4230">
        <v>-36.524564729808496</v>
      </c>
    </row>
    <row r="4231" spans="1:3" x14ac:dyDescent="0.25">
      <c r="A4231">
        <v>25.821023074105725</v>
      </c>
      <c r="B4231">
        <v>-35.664214349170784</v>
      </c>
      <c r="C4231">
        <v>-36.529876825151092</v>
      </c>
    </row>
    <row r="4232" spans="1:3" x14ac:dyDescent="0.25">
      <c r="A4232">
        <v>25.827127334879744</v>
      </c>
      <c r="B4232">
        <v>-35.664625966838663</v>
      </c>
      <c r="C4232">
        <v>-36.535400012293834</v>
      </c>
    </row>
    <row r="4233" spans="1:3" x14ac:dyDescent="0.25">
      <c r="A4233">
        <v>25.833231595653768</v>
      </c>
      <c r="B4233">
        <v>-35.665051825655716</v>
      </c>
      <c r="C4233">
        <v>-36.541052193469127</v>
      </c>
    </row>
    <row r="4234" spans="1:3" x14ac:dyDescent="0.25">
      <c r="A4234">
        <v>25.839335856427788</v>
      </c>
      <c r="B4234">
        <v>-35.665472617634883</v>
      </c>
      <c r="C4234">
        <v>-36.546647785952452</v>
      </c>
    </row>
    <row r="4235" spans="1:3" x14ac:dyDescent="0.25">
      <c r="A4235">
        <v>25.845440117201807</v>
      </c>
      <c r="B4235">
        <v>-35.665882163733407</v>
      </c>
      <c r="C4235">
        <v>-36.552170275983151</v>
      </c>
    </row>
    <row r="4236" spans="1:3" x14ac:dyDescent="0.25">
      <c r="A4236">
        <v>25.851544377975827</v>
      </c>
      <c r="B4236">
        <v>-35.666282435624822</v>
      </c>
      <c r="C4236">
        <v>-36.557645635577813</v>
      </c>
    </row>
    <row r="4237" spans="1:3" x14ac:dyDescent="0.25">
      <c r="A4237">
        <v>25.857648638749847</v>
      </c>
      <c r="B4237">
        <v>-35.66667106250982</v>
      </c>
      <c r="C4237">
        <v>-36.56295164395241</v>
      </c>
    </row>
    <row r="4238" spans="1:3" x14ac:dyDescent="0.25">
      <c r="A4238">
        <v>25.863752899523867</v>
      </c>
      <c r="B4238">
        <v>-35.667085712268587</v>
      </c>
      <c r="C4238">
        <v>-36.568593556272468</v>
      </c>
    </row>
    <row r="4239" spans="1:3" x14ac:dyDescent="0.25">
      <c r="A4239">
        <v>25.869857160297887</v>
      </c>
      <c r="B4239">
        <v>-35.667472468016719</v>
      </c>
      <c r="C4239">
        <v>-36.574043186472615</v>
      </c>
    </row>
    <row r="4240" spans="1:3" x14ac:dyDescent="0.25">
      <c r="A4240">
        <v>25.875961421071906</v>
      </c>
      <c r="B4240">
        <v>-35.667874920668787</v>
      </c>
      <c r="C4240">
        <v>-36.579578806587435</v>
      </c>
    </row>
    <row r="4241" spans="1:3" x14ac:dyDescent="0.25">
      <c r="A4241">
        <v>25.88206568184593</v>
      </c>
      <c r="B4241">
        <v>-35.668283565860861</v>
      </c>
      <c r="C4241">
        <v>-36.585055845097095</v>
      </c>
    </row>
    <row r="4242" spans="1:3" x14ac:dyDescent="0.25">
      <c r="A4242">
        <v>25.88816994261995</v>
      </c>
      <c r="B4242">
        <v>-35.668678131169997</v>
      </c>
      <c r="C4242">
        <v>-36.590295168939157</v>
      </c>
    </row>
    <row r="4243" spans="1:3" x14ac:dyDescent="0.25">
      <c r="A4243">
        <v>25.894274203393969</v>
      </c>
      <c r="B4243">
        <v>-35.669101706718848</v>
      </c>
      <c r="C4243">
        <v>-36.595866269922219</v>
      </c>
    </row>
    <row r="4244" spans="1:3" x14ac:dyDescent="0.25">
      <c r="A4244">
        <v>25.900378464167989</v>
      </c>
      <c r="B4244">
        <v>-35.669505212376365</v>
      </c>
      <c r="C4244">
        <v>-36.601421793153222</v>
      </c>
    </row>
    <row r="4245" spans="1:3" x14ac:dyDescent="0.25">
      <c r="A4245">
        <v>25.906482724942009</v>
      </c>
      <c r="B4245">
        <v>-35.669898095480939</v>
      </c>
      <c r="C4245">
        <v>-36.606872570163411</v>
      </c>
    </row>
    <row r="4246" spans="1:3" x14ac:dyDescent="0.25">
      <c r="A4246">
        <v>25.912586985716029</v>
      </c>
      <c r="B4246">
        <v>-35.670302552269739</v>
      </c>
      <c r="C4246">
        <v>-36.612440222168935</v>
      </c>
    </row>
    <row r="4247" spans="1:3" x14ac:dyDescent="0.25">
      <c r="A4247">
        <v>25.918691246490049</v>
      </c>
      <c r="B4247">
        <v>-35.670703533864653</v>
      </c>
      <c r="C4247">
        <v>-36.617885729792711</v>
      </c>
    </row>
    <row r="4248" spans="1:3" x14ac:dyDescent="0.25">
      <c r="A4248">
        <v>25.924795507264069</v>
      </c>
      <c r="B4248">
        <v>-35.671095841340289</v>
      </c>
      <c r="C4248">
        <v>-36.623026978513906</v>
      </c>
    </row>
    <row r="4249" spans="1:3" x14ac:dyDescent="0.25">
      <c r="A4249">
        <v>25.930899768038092</v>
      </c>
      <c r="B4249">
        <v>-35.671499164098471</v>
      </c>
      <c r="C4249">
        <v>-36.628523579428304</v>
      </c>
    </row>
    <row r="4250" spans="1:3" x14ac:dyDescent="0.25">
      <c r="A4250">
        <v>25.937004028812112</v>
      </c>
      <c r="B4250">
        <v>-35.671914779353415</v>
      </c>
      <c r="C4250">
        <v>-36.63400644783799</v>
      </c>
    </row>
    <row r="4251" spans="1:3" x14ac:dyDescent="0.25">
      <c r="A4251">
        <v>25.943108289586132</v>
      </c>
      <c r="B4251">
        <v>-35.672350908183468</v>
      </c>
      <c r="C4251">
        <v>-36.639461657902068</v>
      </c>
    </row>
    <row r="4252" spans="1:3" x14ac:dyDescent="0.25">
      <c r="A4252">
        <v>25.949212550360151</v>
      </c>
      <c r="B4252">
        <v>-35.672754117852904</v>
      </c>
      <c r="C4252">
        <v>-36.644929355917192</v>
      </c>
    </row>
    <row r="4253" spans="1:3" x14ac:dyDescent="0.25">
      <c r="A4253">
        <v>25.955316811134171</v>
      </c>
      <c r="B4253">
        <v>-35.673144474516207</v>
      </c>
      <c r="C4253">
        <v>-36.650754496243579</v>
      </c>
    </row>
    <row r="4254" spans="1:3" x14ac:dyDescent="0.25">
      <c r="A4254">
        <v>25.961421071908191</v>
      </c>
      <c r="B4254">
        <v>-35.673489464006785</v>
      </c>
      <c r="C4254">
        <v>-36.6561348816699</v>
      </c>
    </row>
    <row r="4255" spans="1:3" x14ac:dyDescent="0.25">
      <c r="A4255">
        <v>25.967525332682211</v>
      </c>
      <c r="B4255">
        <v>-35.673881122282182</v>
      </c>
      <c r="C4255">
        <v>-36.661583656689068</v>
      </c>
    </row>
    <row r="4256" spans="1:3" x14ac:dyDescent="0.25">
      <c r="A4256">
        <v>25.973629593456231</v>
      </c>
      <c r="B4256">
        <v>-35.674291379142701</v>
      </c>
      <c r="C4256">
        <v>-36.66715387269236</v>
      </c>
    </row>
    <row r="4257" spans="1:3" x14ac:dyDescent="0.25">
      <c r="A4257">
        <v>25.979733854230254</v>
      </c>
      <c r="B4257">
        <v>-35.674660556657152</v>
      </c>
      <c r="C4257">
        <v>-36.672666866237925</v>
      </c>
    </row>
    <row r="4258" spans="1:3" x14ac:dyDescent="0.25">
      <c r="A4258">
        <v>25.985838115004274</v>
      </c>
      <c r="B4258">
        <v>-35.675079570759465</v>
      </c>
      <c r="C4258">
        <v>-36.677992803612192</v>
      </c>
    </row>
    <row r="4259" spans="1:3" x14ac:dyDescent="0.25">
      <c r="A4259">
        <v>25.991942375778294</v>
      </c>
      <c r="B4259">
        <v>-35.675464346749081</v>
      </c>
      <c r="C4259">
        <v>-36.683701460173459</v>
      </c>
    </row>
    <row r="4260" spans="1:3" x14ac:dyDescent="0.25">
      <c r="A4260">
        <v>25.998046636552314</v>
      </c>
      <c r="B4260">
        <v>-35.675854410336967</v>
      </c>
      <c r="C4260">
        <v>-36.688822216543549</v>
      </c>
    </row>
    <row r="4261" spans="1:3" x14ac:dyDescent="0.25">
      <c r="A4261">
        <v>26.004150897326333</v>
      </c>
      <c r="B4261">
        <v>-35.676251665765413</v>
      </c>
      <c r="C4261">
        <v>-36.694269637629112</v>
      </c>
    </row>
    <row r="4262" spans="1:3" x14ac:dyDescent="0.25">
      <c r="A4262">
        <v>26.010255158100353</v>
      </c>
      <c r="B4262">
        <v>-35.676658653487685</v>
      </c>
      <c r="C4262">
        <v>-36.699762317644741</v>
      </c>
    </row>
    <row r="4263" spans="1:3" x14ac:dyDescent="0.25">
      <c r="A4263">
        <v>26.016359418874373</v>
      </c>
      <c r="B4263">
        <v>-35.67704913172966</v>
      </c>
      <c r="C4263">
        <v>-36.705184492049419</v>
      </c>
    </row>
    <row r="4264" spans="1:3" x14ac:dyDescent="0.25">
      <c r="A4264">
        <v>26.022463679648393</v>
      </c>
      <c r="B4264">
        <v>-35.677460457904793</v>
      </c>
      <c r="C4264">
        <v>-36.710630603970529</v>
      </c>
    </row>
    <row r="4265" spans="1:3" x14ac:dyDescent="0.25">
      <c r="A4265">
        <v>26.028567940422416</v>
      </c>
      <c r="B4265">
        <v>-35.677841808753605</v>
      </c>
      <c r="C4265">
        <v>-36.716168764731378</v>
      </c>
    </row>
    <row r="4266" spans="1:3" x14ac:dyDescent="0.25">
      <c r="A4266">
        <v>26.034672201196436</v>
      </c>
      <c r="B4266">
        <v>-35.678241417322582</v>
      </c>
      <c r="C4266">
        <v>-36.72143974739771</v>
      </c>
    </row>
    <row r="4267" spans="1:3" x14ac:dyDescent="0.25">
      <c r="A4267">
        <v>26.040776461970456</v>
      </c>
      <c r="B4267">
        <v>-35.67863953575322</v>
      </c>
      <c r="C4267">
        <v>-36.72686795628853</v>
      </c>
    </row>
    <row r="4268" spans="1:3" x14ac:dyDescent="0.25">
      <c r="A4268">
        <v>26.046880722744476</v>
      </c>
      <c r="B4268">
        <v>-35.679038006779706</v>
      </c>
      <c r="C4268">
        <v>-36.732371269092383</v>
      </c>
    </row>
    <row r="4269" spans="1:3" x14ac:dyDescent="0.25">
      <c r="A4269">
        <v>26.052984983518495</v>
      </c>
      <c r="B4269">
        <v>-35.679457228804296</v>
      </c>
      <c r="C4269">
        <v>-36.737835000793162</v>
      </c>
    </row>
    <row r="4270" spans="1:3" x14ac:dyDescent="0.25">
      <c r="A4270">
        <v>26.059089244292515</v>
      </c>
      <c r="B4270">
        <v>-35.67987216458711</v>
      </c>
      <c r="C4270">
        <v>-36.74338337608372</v>
      </c>
    </row>
    <row r="4271" spans="1:3" x14ac:dyDescent="0.25">
      <c r="A4271">
        <v>26.065193505066535</v>
      </c>
      <c r="B4271">
        <v>-35.680243490429611</v>
      </c>
      <c r="C4271">
        <v>-36.748630006968249</v>
      </c>
    </row>
    <row r="4272" spans="1:3" x14ac:dyDescent="0.25">
      <c r="A4272">
        <v>26.071297765840555</v>
      </c>
      <c r="B4272">
        <v>-35.680648949191188</v>
      </c>
      <c r="C4272">
        <v>-36.753861895228901</v>
      </c>
    </row>
    <row r="4273" spans="1:3" x14ac:dyDescent="0.25">
      <c r="A4273">
        <v>26.077402026614578</v>
      </c>
      <c r="B4273">
        <v>-35.681036875727862</v>
      </c>
      <c r="C4273">
        <v>-36.759301744758268</v>
      </c>
    </row>
    <row r="4274" spans="1:3" x14ac:dyDescent="0.25">
      <c r="A4274">
        <v>26.083506287388598</v>
      </c>
      <c r="B4274">
        <v>-35.681446440163796</v>
      </c>
      <c r="C4274">
        <v>-36.764777462400076</v>
      </c>
    </row>
    <row r="4275" spans="1:3" x14ac:dyDescent="0.25">
      <c r="A4275">
        <v>26.089610548162618</v>
      </c>
      <c r="B4275">
        <v>-35.68185920607101</v>
      </c>
      <c r="C4275">
        <v>-36.770188794843826</v>
      </c>
    </row>
    <row r="4276" spans="1:3" x14ac:dyDescent="0.25">
      <c r="A4276">
        <v>26.095714808936638</v>
      </c>
      <c r="B4276">
        <v>-35.682277044793445</v>
      </c>
      <c r="C4276">
        <v>-36.775807450169886</v>
      </c>
    </row>
    <row r="4277" spans="1:3" x14ac:dyDescent="0.25">
      <c r="A4277">
        <v>26.101819069710658</v>
      </c>
      <c r="B4277">
        <v>-35.682651487183172</v>
      </c>
      <c r="C4277">
        <v>-36.78106758042194</v>
      </c>
    </row>
    <row r="4278" spans="1:3" x14ac:dyDescent="0.25">
      <c r="A4278">
        <v>26.107923330484677</v>
      </c>
      <c r="B4278">
        <v>-35.68304782391111</v>
      </c>
      <c r="C4278">
        <v>-36.78643428372326</v>
      </c>
    </row>
    <row r="4279" spans="1:3" x14ac:dyDescent="0.25">
      <c r="A4279">
        <v>26.114027591258697</v>
      </c>
      <c r="B4279">
        <v>-35.683428599924902</v>
      </c>
      <c r="C4279">
        <v>-36.791953302425497</v>
      </c>
    </row>
    <row r="4280" spans="1:3" x14ac:dyDescent="0.25">
      <c r="A4280">
        <v>26.120131852032717</v>
      </c>
      <c r="B4280">
        <v>-35.683812327585493</v>
      </c>
      <c r="C4280">
        <v>-36.797458810750705</v>
      </c>
    </row>
    <row r="4281" spans="1:3" x14ac:dyDescent="0.25">
      <c r="A4281">
        <v>26.12623611280674</v>
      </c>
      <c r="B4281">
        <v>-35.684215638667553</v>
      </c>
      <c r="C4281">
        <v>-36.802975730515954</v>
      </c>
    </row>
    <row r="4282" spans="1:3" x14ac:dyDescent="0.25">
      <c r="A4282">
        <v>26.13234037358076</v>
      </c>
      <c r="B4282">
        <v>-35.684622971329759</v>
      </c>
      <c r="C4282">
        <v>-36.808446336035281</v>
      </c>
    </row>
    <row r="4283" spans="1:3" x14ac:dyDescent="0.25">
      <c r="A4283">
        <v>26.13844463435478</v>
      </c>
      <c r="B4283">
        <v>-35.685007475077171</v>
      </c>
      <c r="C4283">
        <v>-36.813843712500713</v>
      </c>
    </row>
    <row r="4284" spans="1:3" x14ac:dyDescent="0.25">
      <c r="A4284">
        <v>26.1445488951288</v>
      </c>
      <c r="B4284">
        <v>-35.685397967279961</v>
      </c>
      <c r="C4284">
        <v>-36.819335663659857</v>
      </c>
    </row>
    <row r="4285" spans="1:3" x14ac:dyDescent="0.25">
      <c r="A4285">
        <v>26.15065315590282</v>
      </c>
      <c r="B4285">
        <v>-35.685820566334236</v>
      </c>
      <c r="C4285">
        <v>-36.824856473603255</v>
      </c>
    </row>
    <row r="4286" spans="1:3" x14ac:dyDescent="0.25">
      <c r="A4286">
        <v>26.15675741667684</v>
      </c>
      <c r="B4286">
        <v>-35.686209207918992</v>
      </c>
      <c r="C4286">
        <v>-36.83032131401373</v>
      </c>
    </row>
    <row r="4287" spans="1:3" x14ac:dyDescent="0.25">
      <c r="A4287">
        <v>26.162861677450859</v>
      </c>
      <c r="B4287">
        <v>-35.686601602896502</v>
      </c>
      <c r="C4287">
        <v>-36.83584955103958</v>
      </c>
    </row>
    <row r="4288" spans="1:3" x14ac:dyDescent="0.25">
      <c r="A4288">
        <v>26.168965938224879</v>
      </c>
      <c r="B4288">
        <v>-35.687007302819502</v>
      </c>
      <c r="C4288">
        <v>-36.841330922050552</v>
      </c>
    </row>
    <row r="4289" spans="1:3" x14ac:dyDescent="0.25">
      <c r="A4289">
        <v>26.175070198998903</v>
      </c>
      <c r="B4289">
        <v>-35.687400166377536</v>
      </c>
      <c r="C4289">
        <v>-36.846403651017354</v>
      </c>
    </row>
    <row r="4290" spans="1:3" x14ac:dyDescent="0.25">
      <c r="A4290">
        <v>26.181174459772922</v>
      </c>
      <c r="B4290">
        <v>-35.687791487890543</v>
      </c>
      <c r="C4290">
        <v>-36.851973038992128</v>
      </c>
    </row>
    <row r="4291" spans="1:3" x14ac:dyDescent="0.25">
      <c r="A4291">
        <v>26.187278720546942</v>
      </c>
      <c r="B4291">
        <v>-35.688185482491903</v>
      </c>
      <c r="C4291">
        <v>-36.857512397785641</v>
      </c>
    </row>
    <row r="4292" spans="1:3" x14ac:dyDescent="0.25">
      <c r="A4292">
        <v>26.193382981320962</v>
      </c>
      <c r="B4292">
        <v>-35.688606043924779</v>
      </c>
      <c r="C4292">
        <v>-36.862918074420705</v>
      </c>
    </row>
    <row r="4293" spans="1:3" x14ac:dyDescent="0.25">
      <c r="A4293">
        <v>26.199487242094982</v>
      </c>
      <c r="B4293">
        <v>-35.689022602361845</v>
      </c>
      <c r="C4293">
        <v>-36.868468768861291</v>
      </c>
    </row>
    <row r="4294" spans="1:3" x14ac:dyDescent="0.25">
      <c r="A4294">
        <v>26.205591502869002</v>
      </c>
      <c r="B4294">
        <v>-35.68939293890832</v>
      </c>
      <c r="C4294">
        <v>-36.873664048127459</v>
      </c>
    </row>
    <row r="4295" spans="1:3" x14ac:dyDescent="0.25">
      <c r="A4295">
        <v>26.211695763643021</v>
      </c>
      <c r="B4295">
        <v>-35.689778643747587</v>
      </c>
      <c r="C4295">
        <v>-36.879021008750435</v>
      </c>
    </row>
    <row r="4296" spans="1:3" x14ac:dyDescent="0.25">
      <c r="A4296">
        <v>26.217800024417041</v>
      </c>
      <c r="B4296">
        <v>-35.690182140441706</v>
      </c>
      <c r="C4296">
        <v>-36.88440804265359</v>
      </c>
    </row>
    <row r="4297" spans="1:3" x14ac:dyDescent="0.25">
      <c r="A4297">
        <v>26.223904285191065</v>
      </c>
      <c r="B4297">
        <v>-35.69058722964489</v>
      </c>
      <c r="C4297">
        <v>-36.889894662925805</v>
      </c>
    </row>
    <row r="4298" spans="1:3" x14ac:dyDescent="0.25">
      <c r="A4298">
        <v>26.230008545965084</v>
      </c>
      <c r="B4298">
        <v>-35.690985651686269</v>
      </c>
      <c r="C4298">
        <v>-36.895318744247959</v>
      </c>
    </row>
    <row r="4299" spans="1:3" x14ac:dyDescent="0.25">
      <c r="A4299">
        <v>26.236112806739104</v>
      </c>
      <c r="B4299">
        <v>-35.691368944985065</v>
      </c>
      <c r="C4299">
        <v>-36.90090568492689</v>
      </c>
    </row>
    <row r="4300" spans="1:3" x14ac:dyDescent="0.25">
      <c r="A4300">
        <v>26.242217067513124</v>
      </c>
      <c r="B4300">
        <v>-35.691758231002801</v>
      </c>
      <c r="C4300">
        <v>-36.906203635946405</v>
      </c>
    </row>
    <row r="4301" spans="1:3" x14ac:dyDescent="0.25">
      <c r="A4301">
        <v>26.248321328287144</v>
      </c>
      <c r="B4301">
        <v>-35.69214123021149</v>
      </c>
      <c r="C4301">
        <v>-36.911613329247658</v>
      </c>
    </row>
    <row r="4302" spans="1:3" x14ac:dyDescent="0.25">
      <c r="A4302">
        <v>26.254425589061164</v>
      </c>
      <c r="B4302">
        <v>-35.692530952891431</v>
      </c>
      <c r="C4302">
        <v>-36.917027504882533</v>
      </c>
    </row>
    <row r="4303" spans="1:3" x14ac:dyDescent="0.25">
      <c r="A4303">
        <v>26.260529849835184</v>
      </c>
      <c r="B4303">
        <v>-35.692919223394533</v>
      </c>
      <c r="C4303">
        <v>-36.922496593035092</v>
      </c>
    </row>
    <row r="4304" spans="1:3" x14ac:dyDescent="0.25">
      <c r="A4304">
        <v>26.266634110609203</v>
      </c>
      <c r="B4304">
        <v>-35.693331451612039</v>
      </c>
      <c r="C4304">
        <v>-36.927977800302735</v>
      </c>
    </row>
    <row r="4305" spans="1:3" x14ac:dyDescent="0.25">
      <c r="A4305">
        <v>26.272738371383227</v>
      </c>
      <c r="B4305">
        <v>-35.69371938789098</v>
      </c>
      <c r="C4305">
        <v>-36.933445711976127</v>
      </c>
    </row>
    <row r="4306" spans="1:3" x14ac:dyDescent="0.25">
      <c r="A4306">
        <v>26.278842632157247</v>
      </c>
      <c r="B4306">
        <v>-35.694092427293327</v>
      </c>
      <c r="C4306">
        <v>-36.93868110096534</v>
      </c>
    </row>
    <row r="4307" spans="1:3" x14ac:dyDescent="0.25">
      <c r="A4307">
        <v>26.284946892931266</v>
      </c>
      <c r="B4307">
        <v>-35.694494023597684</v>
      </c>
      <c r="C4307">
        <v>-36.944195165520561</v>
      </c>
    </row>
    <row r="4308" spans="1:3" x14ac:dyDescent="0.25">
      <c r="A4308">
        <v>26.291051153705286</v>
      </c>
      <c r="B4308">
        <v>-35.694897961349412</v>
      </c>
      <c r="C4308">
        <v>-36.949609425608379</v>
      </c>
    </row>
    <row r="4309" spans="1:3" x14ac:dyDescent="0.25">
      <c r="A4309">
        <v>26.297155414479306</v>
      </c>
      <c r="B4309">
        <v>-35.695317113316669</v>
      </c>
      <c r="C4309">
        <v>-36.955301826677378</v>
      </c>
    </row>
    <row r="4310" spans="1:3" x14ac:dyDescent="0.25">
      <c r="A4310">
        <v>26.303259675253326</v>
      </c>
      <c r="B4310">
        <v>-35.695706875645044</v>
      </c>
      <c r="C4310">
        <v>-36.960745963031322</v>
      </c>
    </row>
    <row r="4311" spans="1:3" x14ac:dyDescent="0.25">
      <c r="A4311">
        <v>26.309363936027346</v>
      </c>
      <c r="B4311">
        <v>-35.696085844761349</v>
      </c>
      <c r="C4311">
        <v>-36.966261881391766</v>
      </c>
    </row>
    <row r="4312" spans="1:3" x14ac:dyDescent="0.25">
      <c r="A4312">
        <v>26.315468196801366</v>
      </c>
      <c r="B4312">
        <v>-35.696464528994731</v>
      </c>
      <c r="C4312">
        <v>-36.971563078091684</v>
      </c>
    </row>
    <row r="4313" spans="1:3" x14ac:dyDescent="0.25">
      <c r="A4313">
        <v>26.321572457575389</v>
      </c>
      <c r="B4313">
        <v>-35.696859239625745</v>
      </c>
      <c r="C4313">
        <v>-36.977123393958045</v>
      </c>
    </row>
    <row r="4314" spans="1:3" x14ac:dyDescent="0.25">
      <c r="A4314">
        <v>26.327676718349409</v>
      </c>
      <c r="B4314">
        <v>-35.697239643741163</v>
      </c>
      <c r="C4314">
        <v>-36.982695840895985</v>
      </c>
    </row>
    <row r="4315" spans="1:3" x14ac:dyDescent="0.25">
      <c r="A4315">
        <v>26.333780979123429</v>
      </c>
      <c r="B4315">
        <v>-35.697610982717805</v>
      </c>
      <c r="C4315">
        <v>-36.988060689598129</v>
      </c>
    </row>
    <row r="4316" spans="1:3" x14ac:dyDescent="0.25">
      <c r="A4316">
        <v>26.339885239897448</v>
      </c>
      <c r="B4316">
        <v>-35.697998604429984</v>
      </c>
      <c r="C4316">
        <v>-36.993473899966965</v>
      </c>
    </row>
    <row r="4317" spans="1:3" x14ac:dyDescent="0.25">
      <c r="A4317">
        <v>26.345989500671468</v>
      </c>
      <c r="B4317">
        <v>-35.698376331266275</v>
      </c>
      <c r="C4317">
        <v>-36.998789484029416</v>
      </c>
    </row>
    <row r="4318" spans="1:3" x14ac:dyDescent="0.25">
      <c r="A4318">
        <v>26.352093761445488</v>
      </c>
      <c r="B4318">
        <v>-35.698760136564772</v>
      </c>
      <c r="C4318">
        <v>-37.004377354109465</v>
      </c>
    </row>
    <row r="4319" spans="1:3" x14ac:dyDescent="0.25">
      <c r="A4319">
        <v>26.358198022219508</v>
      </c>
      <c r="B4319">
        <v>-35.699155010179453</v>
      </c>
      <c r="C4319">
        <v>-37.009716678433058</v>
      </c>
    </row>
    <row r="4320" spans="1:3" x14ac:dyDescent="0.25">
      <c r="A4320">
        <v>26.364302282993528</v>
      </c>
      <c r="B4320">
        <v>-35.699537581894631</v>
      </c>
      <c r="C4320">
        <v>-37.015050801619871</v>
      </c>
    </row>
    <row r="4321" spans="1:3" x14ac:dyDescent="0.25">
      <c r="A4321">
        <v>26.370406543767551</v>
      </c>
      <c r="B4321">
        <v>-35.699920805940508</v>
      </c>
      <c r="C4321">
        <v>-37.020518933599305</v>
      </c>
    </row>
    <row r="4322" spans="1:3" x14ac:dyDescent="0.25">
      <c r="A4322">
        <v>26.376510804541571</v>
      </c>
      <c r="B4322">
        <v>-35.700313083720516</v>
      </c>
      <c r="C4322">
        <v>-37.02597861811121</v>
      </c>
    </row>
    <row r="4323" spans="1:3" x14ac:dyDescent="0.25">
      <c r="A4323">
        <v>26.382615065315591</v>
      </c>
      <c r="B4323">
        <v>-35.700697252501314</v>
      </c>
      <c r="C4323">
        <v>-37.031178540919036</v>
      </c>
    </row>
    <row r="4324" spans="1:3" x14ac:dyDescent="0.25">
      <c r="A4324">
        <v>26.38871932608961</v>
      </c>
      <c r="B4324">
        <v>-35.701086607413416</v>
      </c>
      <c r="C4324">
        <v>-37.036582481212044</v>
      </c>
    </row>
    <row r="4325" spans="1:3" x14ac:dyDescent="0.25">
      <c r="A4325">
        <v>26.39482358686363</v>
      </c>
      <c r="B4325">
        <v>-35.701457866231969</v>
      </c>
      <c r="C4325">
        <v>-37.041966902018238</v>
      </c>
    </row>
    <row r="4326" spans="1:3" x14ac:dyDescent="0.25">
      <c r="A4326">
        <v>26.40092784763765</v>
      </c>
      <c r="B4326">
        <v>-35.701847222631685</v>
      </c>
      <c r="C4326">
        <v>-37.047415814837109</v>
      </c>
    </row>
    <row r="4327" spans="1:3" x14ac:dyDescent="0.25">
      <c r="A4327">
        <v>26.40703210841167</v>
      </c>
      <c r="B4327">
        <v>-35.702234925719168</v>
      </c>
      <c r="C4327">
        <v>-37.052943431210963</v>
      </c>
    </row>
    <row r="4328" spans="1:3" x14ac:dyDescent="0.25">
      <c r="A4328">
        <v>26.41313636918569</v>
      </c>
      <c r="B4328">
        <v>-35.70265373512229</v>
      </c>
      <c r="C4328">
        <v>-37.058487842021151</v>
      </c>
    </row>
    <row r="4329" spans="1:3" x14ac:dyDescent="0.25">
      <c r="A4329">
        <v>26.419240629959713</v>
      </c>
      <c r="B4329">
        <v>-35.703022835073206</v>
      </c>
      <c r="C4329">
        <v>-37.06349667723763</v>
      </c>
    </row>
    <row r="4330" spans="1:3" x14ac:dyDescent="0.25">
      <c r="A4330">
        <v>26.425344890733733</v>
      </c>
      <c r="B4330">
        <v>-35.703417204050112</v>
      </c>
      <c r="C4330">
        <v>-37.068953705000766</v>
      </c>
    </row>
    <row r="4331" spans="1:3" x14ac:dyDescent="0.25">
      <c r="A4331">
        <v>26.431449151507753</v>
      </c>
      <c r="B4331">
        <v>-35.703799332499251</v>
      </c>
      <c r="C4331">
        <v>-37.074285719942822</v>
      </c>
    </row>
    <row r="4332" spans="1:3" x14ac:dyDescent="0.25">
      <c r="A4332">
        <v>26.437553412281773</v>
      </c>
      <c r="B4332">
        <v>-35.704198836462311</v>
      </c>
      <c r="C4332">
        <v>-37.07970560811701</v>
      </c>
    </row>
    <row r="4333" spans="1:3" x14ac:dyDescent="0.25">
      <c r="A4333">
        <v>26.443657673055792</v>
      </c>
      <c r="B4333">
        <v>-35.704587701112615</v>
      </c>
      <c r="C4333">
        <v>-37.084993759483879</v>
      </c>
    </row>
    <row r="4334" spans="1:3" x14ac:dyDescent="0.25">
      <c r="A4334">
        <v>26.449761933829812</v>
      </c>
      <c r="B4334">
        <v>-35.704989621633345</v>
      </c>
      <c r="C4334">
        <v>-37.090607085751358</v>
      </c>
    </row>
    <row r="4335" spans="1:3" x14ac:dyDescent="0.25">
      <c r="A4335">
        <v>26.455866194603832</v>
      </c>
      <c r="B4335">
        <v>-35.705351904182436</v>
      </c>
      <c r="C4335">
        <v>-37.095910639544769</v>
      </c>
    </row>
    <row r="4336" spans="1:3" x14ac:dyDescent="0.25">
      <c r="A4336">
        <v>26.461970455377852</v>
      </c>
      <c r="B4336">
        <v>-35.705734327782224</v>
      </c>
      <c r="C4336">
        <v>-37.101466575610402</v>
      </c>
    </row>
    <row r="4337" spans="1:3" x14ac:dyDescent="0.25">
      <c r="A4337">
        <v>26.468074716151875</v>
      </c>
      <c r="B4337">
        <v>-35.7061220263245</v>
      </c>
      <c r="C4337">
        <v>-37.106848474380051</v>
      </c>
    </row>
    <row r="4338" spans="1:3" x14ac:dyDescent="0.25">
      <c r="A4338">
        <v>26.474178976925895</v>
      </c>
      <c r="B4338">
        <v>-35.706541313561395</v>
      </c>
      <c r="C4338">
        <v>-37.112344789653925</v>
      </c>
    </row>
    <row r="4339" spans="1:3" x14ac:dyDescent="0.25">
      <c r="A4339">
        <v>26.480283237699915</v>
      </c>
      <c r="B4339">
        <v>-35.706929804467023</v>
      </c>
      <c r="C4339">
        <v>-37.117823012010859</v>
      </c>
    </row>
    <row r="4340" spans="1:3" x14ac:dyDescent="0.25">
      <c r="A4340">
        <v>26.486387498473935</v>
      </c>
      <c r="B4340">
        <v>-35.707289933518851</v>
      </c>
      <c r="C4340">
        <v>-37.122978720259418</v>
      </c>
    </row>
    <row r="4341" spans="1:3" x14ac:dyDescent="0.25">
      <c r="A4341">
        <v>26.492491759247955</v>
      </c>
      <c r="B4341">
        <v>-35.707699544650133</v>
      </c>
      <c r="C4341">
        <v>-37.128257845324214</v>
      </c>
    </row>
    <row r="4342" spans="1:3" x14ac:dyDescent="0.25">
      <c r="A4342">
        <v>26.498596020021974</v>
      </c>
      <c r="B4342">
        <v>-35.708108307146588</v>
      </c>
      <c r="C4342">
        <v>-37.133707949082726</v>
      </c>
    </row>
    <row r="4343" spans="1:3" x14ac:dyDescent="0.25">
      <c r="A4343">
        <v>26.504700280795994</v>
      </c>
      <c r="B4343">
        <v>-35.708467519600696</v>
      </c>
      <c r="C4343">
        <v>-37.139139187243778</v>
      </c>
    </row>
    <row r="4344" spans="1:3" x14ac:dyDescent="0.25">
      <c r="A4344">
        <v>26.510804541570014</v>
      </c>
      <c r="B4344">
        <v>-35.708851566502872</v>
      </c>
      <c r="C4344">
        <v>-37.144510591669608</v>
      </c>
    </row>
    <row r="4345" spans="1:3" x14ac:dyDescent="0.25">
      <c r="A4345">
        <v>26.516908802344037</v>
      </c>
      <c r="B4345">
        <v>-35.709246989673659</v>
      </c>
      <c r="C4345">
        <v>-37.149938918375383</v>
      </c>
    </row>
    <row r="4346" spans="1:3" x14ac:dyDescent="0.25">
      <c r="A4346">
        <v>26.523013063118057</v>
      </c>
      <c r="B4346">
        <v>-35.70960447724508</v>
      </c>
      <c r="C4346">
        <v>-37.155107235688824</v>
      </c>
    </row>
    <row r="4347" spans="1:3" x14ac:dyDescent="0.25">
      <c r="A4347">
        <v>26.529117323892077</v>
      </c>
      <c r="B4347">
        <v>-35.709999312120189</v>
      </c>
      <c r="C4347">
        <v>-37.160426933350792</v>
      </c>
    </row>
    <row r="4348" spans="1:3" x14ac:dyDescent="0.25">
      <c r="A4348">
        <v>26.535221584666097</v>
      </c>
      <c r="B4348">
        <v>-35.710365719463802</v>
      </c>
      <c r="C4348">
        <v>-37.165781635657083</v>
      </c>
    </row>
    <row r="4349" spans="1:3" x14ac:dyDescent="0.25">
      <c r="A4349">
        <v>26.541325845440117</v>
      </c>
      <c r="B4349">
        <v>-35.710766612590632</v>
      </c>
      <c r="C4349">
        <v>-37.171166755787262</v>
      </c>
    </row>
    <row r="4350" spans="1:3" x14ac:dyDescent="0.25">
      <c r="A4350">
        <v>26.547430106214136</v>
      </c>
      <c r="B4350">
        <v>-35.711157763981902</v>
      </c>
      <c r="C4350">
        <v>-37.176529019401208</v>
      </c>
    </row>
    <row r="4351" spans="1:3" x14ac:dyDescent="0.25">
      <c r="A4351">
        <v>26.553534366988156</v>
      </c>
      <c r="B4351">
        <v>-35.711547811878503</v>
      </c>
      <c r="C4351">
        <v>-37.181992863829507</v>
      </c>
    </row>
    <row r="4352" spans="1:3" x14ac:dyDescent="0.25">
      <c r="A4352">
        <v>26.559638627762176</v>
      </c>
      <c r="B4352">
        <v>-35.711911213705903</v>
      </c>
      <c r="C4352">
        <v>-37.187279143088602</v>
      </c>
    </row>
    <row r="4353" spans="1:3" x14ac:dyDescent="0.25">
      <c r="A4353">
        <v>26.565742888536199</v>
      </c>
      <c r="B4353">
        <v>-35.712304909186841</v>
      </c>
      <c r="C4353">
        <v>-37.192695234980491</v>
      </c>
    </row>
    <row r="4354" spans="1:3" x14ac:dyDescent="0.25">
      <c r="A4354">
        <v>26.571847149310219</v>
      </c>
      <c r="B4354">
        <v>-35.712705654240516</v>
      </c>
      <c r="C4354">
        <v>-37.19804040676717</v>
      </c>
    </row>
    <row r="4355" spans="1:3" x14ac:dyDescent="0.25">
      <c r="A4355">
        <v>26.577951410084239</v>
      </c>
      <c r="B4355">
        <v>-35.713097129827574</v>
      </c>
      <c r="C4355">
        <v>-37.203485882246021</v>
      </c>
    </row>
    <row r="4356" spans="1:3" x14ac:dyDescent="0.25">
      <c r="A4356">
        <v>26.584055670858259</v>
      </c>
      <c r="B4356">
        <v>-35.713497171648719</v>
      </c>
      <c r="C4356">
        <v>-37.208963931297774</v>
      </c>
    </row>
    <row r="4357" spans="1:3" x14ac:dyDescent="0.25">
      <c r="A4357">
        <v>26.590159931632279</v>
      </c>
      <c r="B4357">
        <v>-35.713861387223943</v>
      </c>
      <c r="C4357">
        <v>-37.214323824308998</v>
      </c>
    </row>
    <row r="4358" spans="1:3" x14ac:dyDescent="0.25">
      <c r="A4358">
        <v>26.596264192406299</v>
      </c>
      <c r="B4358">
        <v>-35.714239800785762</v>
      </c>
      <c r="C4358">
        <v>-37.219524988692122</v>
      </c>
    </row>
    <row r="4359" spans="1:3" x14ac:dyDescent="0.25">
      <c r="A4359">
        <v>26.602368453180318</v>
      </c>
      <c r="B4359">
        <v>-35.714630292275515</v>
      </c>
      <c r="C4359">
        <v>-37.224985349063466</v>
      </c>
    </row>
    <row r="4360" spans="1:3" x14ac:dyDescent="0.25">
      <c r="A4360">
        <v>26.608472713954338</v>
      </c>
      <c r="B4360">
        <v>-35.715006454163287</v>
      </c>
      <c r="C4360">
        <v>-37.230370061958986</v>
      </c>
    </row>
    <row r="4361" spans="1:3" x14ac:dyDescent="0.25">
      <c r="A4361">
        <v>26.614576974728362</v>
      </c>
      <c r="B4361">
        <v>-35.715375458398874</v>
      </c>
      <c r="C4361">
        <v>-37.235841326403026</v>
      </c>
    </row>
    <row r="4362" spans="1:3" x14ac:dyDescent="0.25">
      <c r="A4362">
        <v>26.620681235502381</v>
      </c>
      <c r="B4362">
        <v>-35.715765917842248</v>
      </c>
      <c r="C4362">
        <v>-37.241244738503141</v>
      </c>
    </row>
    <row r="4363" spans="1:3" x14ac:dyDescent="0.25">
      <c r="A4363">
        <v>26.626785496276401</v>
      </c>
      <c r="B4363">
        <v>-35.71615865059389</v>
      </c>
      <c r="C4363">
        <v>-37.246612457669876</v>
      </c>
    </row>
    <row r="4364" spans="1:3" x14ac:dyDescent="0.25">
      <c r="A4364">
        <v>26.632889757050421</v>
      </c>
      <c r="B4364">
        <v>-35.716521375610355</v>
      </c>
      <c r="C4364">
        <v>-37.251793706709456</v>
      </c>
    </row>
    <row r="4365" spans="1:3" x14ac:dyDescent="0.25">
      <c r="A4365">
        <v>26.638994017824441</v>
      </c>
      <c r="B4365">
        <v>-35.716902212085813</v>
      </c>
      <c r="C4365">
        <v>-37.257175073493606</v>
      </c>
    </row>
    <row r="4366" spans="1:3" x14ac:dyDescent="0.25">
      <c r="A4366">
        <v>26.645098278598461</v>
      </c>
      <c r="B4366">
        <v>-35.717287441886583</v>
      </c>
      <c r="C4366">
        <v>-37.262622571966702</v>
      </c>
    </row>
    <row r="4367" spans="1:3" x14ac:dyDescent="0.25">
      <c r="A4367">
        <v>26.651202539372481</v>
      </c>
      <c r="B4367">
        <v>-35.7176678845751</v>
      </c>
      <c r="C4367">
        <v>-37.267789417001829</v>
      </c>
    </row>
    <row r="4368" spans="1:3" x14ac:dyDescent="0.25">
      <c r="A4368">
        <v>26.6573068001465</v>
      </c>
      <c r="B4368">
        <v>-35.718050390850365</v>
      </c>
      <c r="C4368">
        <v>-37.273187625122901</v>
      </c>
    </row>
    <row r="4369" spans="1:3" x14ac:dyDescent="0.25">
      <c r="A4369">
        <v>26.663411060920524</v>
      </c>
      <c r="B4369">
        <v>-35.718403589613985</v>
      </c>
      <c r="C4369">
        <v>-37.278375140667571</v>
      </c>
    </row>
    <row r="4370" spans="1:3" x14ac:dyDescent="0.25">
      <c r="A4370">
        <v>26.669515321694544</v>
      </c>
      <c r="B4370">
        <v>-35.71876746829102</v>
      </c>
      <c r="C4370">
        <v>-37.283861540140798</v>
      </c>
    </row>
    <row r="4371" spans="1:3" x14ac:dyDescent="0.25">
      <c r="A4371">
        <v>26.675619582468563</v>
      </c>
      <c r="B4371">
        <v>-35.719147878848133</v>
      </c>
      <c r="C4371">
        <v>-37.289323058763379</v>
      </c>
    </row>
    <row r="4372" spans="1:3" x14ac:dyDescent="0.25">
      <c r="A4372">
        <v>26.681723843242583</v>
      </c>
      <c r="B4372">
        <v>-35.719533784471707</v>
      </c>
      <c r="C4372">
        <v>-37.294698860554767</v>
      </c>
    </row>
    <row r="4373" spans="1:3" x14ac:dyDescent="0.25">
      <c r="A4373">
        <v>26.687828104016603</v>
      </c>
      <c r="B4373">
        <v>-35.719907026058948</v>
      </c>
      <c r="C4373">
        <v>-37.300200479550384</v>
      </c>
    </row>
    <row r="4374" spans="1:3" x14ac:dyDescent="0.25">
      <c r="A4374">
        <v>26.693932364790623</v>
      </c>
      <c r="B4374">
        <v>-35.720291625553351</v>
      </c>
      <c r="C4374">
        <v>-37.305510694546705</v>
      </c>
    </row>
    <row r="4375" spans="1:3" x14ac:dyDescent="0.25">
      <c r="A4375">
        <v>26.700036625564643</v>
      </c>
      <c r="B4375">
        <v>-35.720665914241508</v>
      </c>
      <c r="C4375">
        <v>-37.310758198658533</v>
      </c>
    </row>
    <row r="4376" spans="1:3" x14ac:dyDescent="0.25">
      <c r="A4376">
        <v>26.706140886338662</v>
      </c>
      <c r="B4376">
        <v>-35.721040899716421</v>
      </c>
      <c r="C4376">
        <v>-37.315999588714526</v>
      </c>
    </row>
    <row r="4377" spans="1:3" x14ac:dyDescent="0.25">
      <c r="A4377">
        <v>26.712245147112686</v>
      </c>
      <c r="B4377">
        <v>-35.721401598345999</v>
      </c>
      <c r="C4377">
        <v>-37.321186165804328</v>
      </c>
    </row>
    <row r="4378" spans="1:3" x14ac:dyDescent="0.25">
      <c r="A4378">
        <v>26.718349407886706</v>
      </c>
      <c r="B4378">
        <v>-35.721806237964849</v>
      </c>
      <c r="C4378">
        <v>-37.326516178478549</v>
      </c>
    </row>
    <row r="4379" spans="1:3" x14ac:dyDescent="0.25">
      <c r="A4379">
        <v>26.724453668660725</v>
      </c>
      <c r="B4379">
        <v>-35.722179673253763</v>
      </c>
      <c r="C4379">
        <v>-37.332019000281463</v>
      </c>
    </row>
    <row r="4380" spans="1:3" x14ac:dyDescent="0.25">
      <c r="A4380">
        <v>26.730557929434745</v>
      </c>
      <c r="B4380">
        <v>-35.72256876320295</v>
      </c>
      <c r="C4380">
        <v>-37.337459098798909</v>
      </c>
    </row>
    <row r="4381" spans="1:3" x14ac:dyDescent="0.25">
      <c r="A4381">
        <v>26.736662190208765</v>
      </c>
      <c r="B4381">
        <v>-35.722924570987374</v>
      </c>
      <c r="C4381">
        <v>-37.342737191828562</v>
      </c>
    </row>
    <row r="4382" spans="1:3" x14ac:dyDescent="0.25">
      <c r="A4382">
        <v>26.742766450982785</v>
      </c>
      <c r="B4382">
        <v>-35.723313949608617</v>
      </c>
      <c r="C4382">
        <v>-37.348069513144992</v>
      </c>
    </row>
    <row r="4383" spans="1:3" x14ac:dyDescent="0.25">
      <c r="A4383">
        <v>26.748870711756805</v>
      </c>
      <c r="B4383">
        <v>-35.723685388871885</v>
      </c>
      <c r="C4383">
        <v>-37.353433632848123</v>
      </c>
    </row>
    <row r="4384" spans="1:3" x14ac:dyDescent="0.25">
      <c r="A4384">
        <v>26.754974972530825</v>
      </c>
      <c r="B4384">
        <v>-35.724059683868489</v>
      </c>
      <c r="C4384">
        <v>-37.358675231547629</v>
      </c>
    </row>
    <row r="4385" spans="1:3" x14ac:dyDescent="0.25">
      <c r="A4385">
        <v>26.761079233304848</v>
      </c>
      <c r="B4385">
        <v>-35.724422848723208</v>
      </c>
      <c r="C4385">
        <v>-37.364122542185157</v>
      </c>
    </row>
    <row r="4386" spans="1:3" x14ac:dyDescent="0.25">
      <c r="A4386">
        <v>26.767183494078868</v>
      </c>
      <c r="B4386">
        <v>-35.724792290788599</v>
      </c>
      <c r="C4386">
        <v>-37.369530297060535</v>
      </c>
    </row>
    <row r="4387" spans="1:3" x14ac:dyDescent="0.25">
      <c r="A4387">
        <v>26.773287754852888</v>
      </c>
      <c r="B4387">
        <v>-35.725156061531315</v>
      </c>
      <c r="C4387">
        <v>-37.37476232376266</v>
      </c>
    </row>
    <row r="4388" spans="1:3" x14ac:dyDescent="0.25">
      <c r="A4388">
        <v>26.779392015626907</v>
      </c>
      <c r="B4388">
        <v>-35.725556646954615</v>
      </c>
      <c r="C4388">
        <v>-37.38020786815369</v>
      </c>
    </row>
    <row r="4389" spans="1:3" x14ac:dyDescent="0.25">
      <c r="A4389">
        <v>26.785496276400927</v>
      </c>
      <c r="B4389">
        <v>-35.725938990030045</v>
      </c>
      <c r="C4389">
        <v>-37.385445552683571</v>
      </c>
    </row>
    <row r="4390" spans="1:3" x14ac:dyDescent="0.25">
      <c r="A4390">
        <v>26.791600537174947</v>
      </c>
      <c r="B4390">
        <v>-35.726318155155148</v>
      </c>
      <c r="C4390">
        <v>-37.390778713037442</v>
      </c>
    </row>
    <row r="4391" spans="1:3" x14ac:dyDescent="0.25">
      <c r="A4391">
        <v>26.797704797948967</v>
      </c>
      <c r="B4391">
        <v>-35.726693578320592</v>
      </c>
      <c r="C4391">
        <v>-37.396179583624274</v>
      </c>
    </row>
    <row r="4392" spans="1:3" x14ac:dyDescent="0.25">
      <c r="A4392">
        <v>26.803809058722987</v>
      </c>
      <c r="B4392">
        <v>-35.727062541058466</v>
      </c>
      <c r="C4392">
        <v>-37.401322175847511</v>
      </c>
    </row>
    <row r="4393" spans="1:3" x14ac:dyDescent="0.25">
      <c r="A4393">
        <v>26.80991331949701</v>
      </c>
      <c r="B4393">
        <v>-35.727436906123835</v>
      </c>
      <c r="C4393">
        <v>-37.406628322189292</v>
      </c>
    </row>
    <row r="4394" spans="1:3" x14ac:dyDescent="0.25">
      <c r="A4394">
        <v>26.81601758027103</v>
      </c>
      <c r="B4394">
        <v>-35.727785187015002</v>
      </c>
      <c r="C4394">
        <v>-37.411944752739657</v>
      </c>
    </row>
    <row r="4395" spans="1:3" x14ac:dyDescent="0.25">
      <c r="A4395">
        <v>26.82212184104505</v>
      </c>
      <c r="B4395">
        <v>-35.728155301121291</v>
      </c>
      <c r="C4395">
        <v>-37.417246652172381</v>
      </c>
    </row>
    <row r="4396" spans="1:3" x14ac:dyDescent="0.25">
      <c r="A4396">
        <v>26.82822610181907</v>
      </c>
      <c r="B4396">
        <v>-35.728548621304114</v>
      </c>
      <c r="C4396">
        <v>-37.422503965174847</v>
      </c>
    </row>
    <row r="4397" spans="1:3" x14ac:dyDescent="0.25">
      <c r="A4397">
        <v>26.834330362593089</v>
      </c>
      <c r="B4397">
        <v>-35.728934218379734</v>
      </c>
      <c r="C4397">
        <v>-37.427845067882245</v>
      </c>
    </row>
    <row r="4398" spans="1:3" x14ac:dyDescent="0.25">
      <c r="A4398">
        <v>26.840434623367109</v>
      </c>
      <c r="B4398">
        <v>-35.729294714062519</v>
      </c>
      <c r="C4398">
        <v>-37.433038069425599</v>
      </c>
    </row>
    <row r="4399" spans="1:3" x14ac:dyDescent="0.25">
      <c r="A4399">
        <v>26.846538884141129</v>
      </c>
      <c r="B4399">
        <v>-35.729687361493482</v>
      </c>
      <c r="C4399">
        <v>-37.438411708461189</v>
      </c>
    </row>
    <row r="4400" spans="1:3" x14ac:dyDescent="0.25">
      <c r="A4400">
        <v>26.852643144915149</v>
      </c>
      <c r="B4400">
        <v>-35.73006914080328</v>
      </c>
      <c r="C4400">
        <v>-37.443748876581225</v>
      </c>
    </row>
    <row r="4401" spans="1:3" x14ac:dyDescent="0.25">
      <c r="A4401">
        <v>26.858747405689172</v>
      </c>
      <c r="B4401">
        <v>-35.730428287623795</v>
      </c>
      <c r="C4401">
        <v>-37.449076573922845</v>
      </c>
    </row>
    <row r="4402" spans="1:3" x14ac:dyDescent="0.25">
      <c r="A4402">
        <v>26.864851666463192</v>
      </c>
      <c r="B4402">
        <v>-35.730829027250046</v>
      </c>
      <c r="C4402">
        <v>-37.454449712388993</v>
      </c>
    </row>
    <row r="4403" spans="1:3" x14ac:dyDescent="0.25">
      <c r="A4403">
        <v>26.870955927237212</v>
      </c>
      <c r="B4403">
        <v>-35.731207164946454</v>
      </c>
      <c r="C4403">
        <v>-37.459783711041347</v>
      </c>
    </row>
    <row r="4404" spans="1:3" x14ac:dyDescent="0.25">
      <c r="A4404">
        <v>26.877060188011232</v>
      </c>
      <c r="B4404">
        <v>-35.73156949749125</v>
      </c>
      <c r="C4404">
        <v>-37.464949287877296</v>
      </c>
    </row>
    <row r="4405" spans="1:3" x14ac:dyDescent="0.25">
      <c r="A4405">
        <v>26.883164448785251</v>
      </c>
      <c r="B4405">
        <v>-35.731946815824273</v>
      </c>
      <c r="C4405">
        <v>-37.470205674666026</v>
      </c>
    </row>
    <row r="4406" spans="1:3" x14ac:dyDescent="0.25">
      <c r="A4406">
        <v>26.889268709559271</v>
      </c>
      <c r="B4406">
        <v>-35.732310407264016</v>
      </c>
      <c r="C4406">
        <v>-37.47553601374802</v>
      </c>
    </row>
    <row r="4407" spans="1:3" x14ac:dyDescent="0.25">
      <c r="A4407">
        <v>26.895372970333291</v>
      </c>
      <c r="B4407">
        <v>-35.732679256121003</v>
      </c>
      <c r="C4407">
        <v>-37.480844592265726</v>
      </c>
    </row>
    <row r="4408" spans="1:3" x14ac:dyDescent="0.25">
      <c r="A4408">
        <v>26.901477231107311</v>
      </c>
      <c r="B4408">
        <v>-35.733042473888432</v>
      </c>
      <c r="C4408">
        <v>-37.48625035778565</v>
      </c>
    </row>
    <row r="4409" spans="1:3" x14ac:dyDescent="0.25">
      <c r="A4409">
        <v>26.907581491881334</v>
      </c>
      <c r="B4409">
        <v>-35.733423083938177</v>
      </c>
      <c r="C4409">
        <v>-37.491540950289718</v>
      </c>
    </row>
    <row r="4410" spans="1:3" x14ac:dyDescent="0.25">
      <c r="A4410">
        <v>26.913685752655354</v>
      </c>
      <c r="B4410">
        <v>-35.733758245982358</v>
      </c>
      <c r="C4410">
        <v>-37.496779829320687</v>
      </c>
    </row>
    <row r="4411" spans="1:3" x14ac:dyDescent="0.25">
      <c r="A4411">
        <v>26.919790013429374</v>
      </c>
      <c r="B4411">
        <v>-35.734131900310196</v>
      </c>
      <c r="C4411">
        <v>-37.502220566020384</v>
      </c>
    </row>
    <row r="4412" spans="1:3" x14ac:dyDescent="0.25">
      <c r="A4412">
        <v>26.925894274203394</v>
      </c>
      <c r="B4412">
        <v>-35.734515533027903</v>
      </c>
      <c r="C4412">
        <v>-37.507558060325323</v>
      </c>
    </row>
    <row r="4413" spans="1:3" x14ac:dyDescent="0.25">
      <c r="A4413">
        <v>26.931998534977414</v>
      </c>
      <c r="B4413">
        <v>-35.734878888301481</v>
      </c>
      <c r="C4413">
        <v>-37.512803746595004</v>
      </c>
    </row>
    <row r="4414" spans="1:3" x14ac:dyDescent="0.25">
      <c r="A4414">
        <v>26.938102795751433</v>
      </c>
      <c r="B4414">
        <v>-35.735260980494054</v>
      </c>
      <c r="C4414">
        <v>-37.51818986876588</v>
      </c>
    </row>
    <row r="4415" spans="1:3" x14ac:dyDescent="0.25">
      <c r="A4415">
        <v>26.944207056525453</v>
      </c>
      <c r="B4415">
        <v>-35.735599778277518</v>
      </c>
      <c r="C4415">
        <v>-37.523462626220223</v>
      </c>
    </row>
    <row r="4416" spans="1:3" x14ac:dyDescent="0.25">
      <c r="A4416">
        <v>26.950311317299473</v>
      </c>
      <c r="B4416">
        <v>-35.735957987379976</v>
      </c>
      <c r="C4416">
        <v>-37.528744348520256</v>
      </c>
    </row>
    <row r="4417" spans="1:3" x14ac:dyDescent="0.25">
      <c r="A4417">
        <v>26.956415578073496</v>
      </c>
      <c r="B4417">
        <v>-35.736335922642077</v>
      </c>
      <c r="C4417">
        <v>-37.5338972483503</v>
      </c>
    </row>
    <row r="4418" spans="1:3" x14ac:dyDescent="0.25">
      <c r="A4418">
        <v>26.962519838847516</v>
      </c>
      <c r="B4418">
        <v>-35.736728598831917</v>
      </c>
      <c r="C4418">
        <v>-37.539256493473715</v>
      </c>
    </row>
    <row r="4419" spans="1:3" x14ac:dyDescent="0.25">
      <c r="A4419">
        <v>26.968624099621536</v>
      </c>
      <c r="B4419">
        <v>-35.737106238952222</v>
      </c>
      <c r="C4419">
        <v>-37.544561665355282</v>
      </c>
    </row>
    <row r="4420" spans="1:3" x14ac:dyDescent="0.25">
      <c r="A4420">
        <v>26.974728360395556</v>
      </c>
      <c r="B4420">
        <v>-35.73746634142524</v>
      </c>
      <c r="C4420">
        <v>-37.549802050697963</v>
      </c>
    </row>
    <row r="4421" spans="1:3" x14ac:dyDescent="0.25">
      <c r="A4421">
        <v>26.980832621169576</v>
      </c>
      <c r="B4421">
        <v>-35.737851162749322</v>
      </c>
      <c r="C4421">
        <v>-37.554962434404125</v>
      </c>
    </row>
    <row r="4422" spans="1:3" x14ac:dyDescent="0.25">
      <c r="A4422">
        <v>26.986936881943596</v>
      </c>
      <c r="B4422">
        <v>-35.738204651709786</v>
      </c>
      <c r="C4422">
        <v>-37.560180736544524</v>
      </c>
    </row>
    <row r="4423" spans="1:3" x14ac:dyDescent="0.25">
      <c r="A4423">
        <v>26.993041142717615</v>
      </c>
      <c r="B4423">
        <v>-35.738585532337638</v>
      </c>
      <c r="C4423">
        <v>-37.565442976952454</v>
      </c>
    </row>
    <row r="4424" spans="1:3" x14ac:dyDescent="0.25">
      <c r="A4424">
        <v>26.999145403491635</v>
      </c>
      <c r="B4424">
        <v>-35.738965242792837</v>
      </c>
      <c r="C4424">
        <v>-37.57071343482896</v>
      </c>
    </row>
    <row r="4425" spans="1:3" x14ac:dyDescent="0.25">
      <c r="A4425">
        <v>27.005249664265659</v>
      </c>
      <c r="B4425">
        <v>-35.739313940339734</v>
      </c>
      <c r="C4425">
        <v>-37.576155792089629</v>
      </c>
    </row>
    <row r="4426" spans="1:3" x14ac:dyDescent="0.25">
      <c r="A4426">
        <v>27.011353925039678</v>
      </c>
      <c r="B4426">
        <v>-35.739702490852885</v>
      </c>
      <c r="C4426">
        <v>-37.581630096930034</v>
      </c>
    </row>
    <row r="4427" spans="1:3" x14ac:dyDescent="0.25">
      <c r="A4427">
        <v>27.017458185813698</v>
      </c>
      <c r="B4427">
        <v>-35.740064962660661</v>
      </c>
      <c r="C4427">
        <v>-37.586790738846972</v>
      </c>
    </row>
    <row r="4428" spans="1:3" x14ac:dyDescent="0.25">
      <c r="A4428">
        <v>27.023562446587718</v>
      </c>
      <c r="B4428">
        <v>-35.740431606896308</v>
      </c>
      <c r="C4428">
        <v>-37.592174412691051</v>
      </c>
    </row>
    <row r="4429" spans="1:3" x14ac:dyDescent="0.25">
      <c r="A4429">
        <v>27.029666707361738</v>
      </c>
      <c r="B4429">
        <v>-35.740799331957362</v>
      </c>
      <c r="C4429">
        <v>-37.597462116485453</v>
      </c>
    </row>
    <row r="4430" spans="1:3" x14ac:dyDescent="0.25">
      <c r="A4430">
        <v>27.035770968135758</v>
      </c>
      <c r="B4430">
        <v>-35.741168767713262</v>
      </c>
      <c r="C4430">
        <v>-37.602678592065892</v>
      </c>
    </row>
    <row r="4431" spans="1:3" x14ac:dyDescent="0.25">
      <c r="A4431">
        <v>27.041875228909777</v>
      </c>
      <c r="B4431">
        <v>-35.7415408572583</v>
      </c>
      <c r="C4431">
        <v>-37.608103588545298</v>
      </c>
    </row>
    <row r="4432" spans="1:3" x14ac:dyDescent="0.25">
      <c r="A4432">
        <v>27.047979489683797</v>
      </c>
      <c r="B4432">
        <v>-35.741882503470784</v>
      </c>
      <c r="C4432">
        <v>-37.613344987339936</v>
      </c>
    </row>
    <row r="4433" spans="1:3" x14ac:dyDescent="0.25">
      <c r="A4433">
        <v>27.054083750457821</v>
      </c>
      <c r="B4433">
        <v>-35.742235631280778</v>
      </c>
      <c r="C4433">
        <v>-37.618483992320087</v>
      </c>
    </row>
    <row r="4434" spans="1:3" x14ac:dyDescent="0.25">
      <c r="A4434">
        <v>27.06018801123184</v>
      </c>
      <c r="B4434">
        <v>-35.742584049677646</v>
      </c>
      <c r="C4434">
        <v>-37.623797791887895</v>
      </c>
    </row>
    <row r="4435" spans="1:3" x14ac:dyDescent="0.25">
      <c r="A4435">
        <v>27.06629227200586</v>
      </c>
      <c r="B4435">
        <v>-35.742947647714061</v>
      </c>
      <c r="C4435">
        <v>-37.629133702861992</v>
      </c>
    </row>
    <row r="4436" spans="1:3" x14ac:dyDescent="0.25">
      <c r="A4436">
        <v>27.07239653277988</v>
      </c>
      <c r="B4436">
        <v>-35.743300384830931</v>
      </c>
      <c r="C4436">
        <v>-37.634484198311419</v>
      </c>
    </row>
    <row r="4437" spans="1:3" x14ac:dyDescent="0.25">
      <c r="A4437">
        <v>27.0785007935539</v>
      </c>
      <c r="B4437">
        <v>-35.743671554860732</v>
      </c>
      <c r="C4437">
        <v>-37.639892068551546</v>
      </c>
    </row>
    <row r="4438" spans="1:3" x14ac:dyDescent="0.25">
      <c r="A4438">
        <v>27.08460505432792</v>
      </c>
      <c r="B4438">
        <v>-35.744019168908636</v>
      </c>
      <c r="C4438">
        <v>-37.644987521246513</v>
      </c>
    </row>
    <row r="4439" spans="1:3" x14ac:dyDescent="0.25">
      <c r="A4439">
        <v>27.09070931510194</v>
      </c>
      <c r="B4439">
        <v>-35.744383945131716</v>
      </c>
      <c r="C4439">
        <v>-37.650369419659313</v>
      </c>
    </row>
    <row r="4440" spans="1:3" x14ac:dyDescent="0.25">
      <c r="A4440">
        <v>27.096813575875959</v>
      </c>
      <c r="B4440">
        <v>-35.7447368647872</v>
      </c>
      <c r="C4440">
        <v>-37.655717267079048</v>
      </c>
    </row>
    <row r="4441" spans="1:3" x14ac:dyDescent="0.25">
      <c r="A4441">
        <v>27.102917836649983</v>
      </c>
      <c r="B4441">
        <v>-35.745112361464322</v>
      </c>
      <c r="C4441">
        <v>-37.660980777092526</v>
      </c>
    </row>
    <row r="4442" spans="1:3" x14ac:dyDescent="0.25">
      <c r="A4442">
        <v>27.109022097424003</v>
      </c>
      <c r="B4442">
        <v>-35.745503451657399</v>
      </c>
      <c r="C4442">
        <v>-37.666304349560718</v>
      </c>
    </row>
    <row r="4443" spans="1:3" x14ac:dyDescent="0.25">
      <c r="A4443">
        <v>27.115126358198022</v>
      </c>
      <c r="B4443">
        <v>-35.745866851574341</v>
      </c>
      <c r="C4443">
        <v>-37.671502971686394</v>
      </c>
    </row>
    <row r="4444" spans="1:3" x14ac:dyDescent="0.25">
      <c r="A4444">
        <v>27.121230618972042</v>
      </c>
      <c r="B4444">
        <v>-35.746195698404605</v>
      </c>
      <c r="C4444">
        <v>-37.67679495183755</v>
      </c>
    </row>
    <row r="4445" spans="1:3" x14ac:dyDescent="0.25">
      <c r="A4445">
        <v>27.127334879746062</v>
      </c>
      <c r="B4445">
        <v>-35.746568566824777</v>
      </c>
      <c r="C4445">
        <v>-37.682209830459861</v>
      </c>
    </row>
    <row r="4446" spans="1:3" x14ac:dyDescent="0.25">
      <c r="A4446">
        <v>27.133439140520082</v>
      </c>
      <c r="B4446">
        <v>-35.746949042080857</v>
      </c>
      <c r="C4446">
        <v>-37.687625133038267</v>
      </c>
    </row>
    <row r="4447" spans="1:3" x14ac:dyDescent="0.25">
      <c r="A4447">
        <v>27.139543401294102</v>
      </c>
      <c r="B4447">
        <v>-35.747295082370051</v>
      </c>
      <c r="C4447">
        <v>-37.693028378037738</v>
      </c>
    </row>
    <row r="4448" spans="1:3" x14ac:dyDescent="0.25">
      <c r="A4448">
        <v>27.145647662068122</v>
      </c>
      <c r="B4448">
        <v>-35.747655665088558</v>
      </c>
      <c r="C4448">
        <v>-37.69841908970411</v>
      </c>
    </row>
    <row r="4449" spans="1:3" x14ac:dyDescent="0.25">
      <c r="A4449">
        <v>27.151751922842145</v>
      </c>
      <c r="B4449">
        <v>-35.74804050661497</v>
      </c>
      <c r="C4449">
        <v>-37.703740938029725</v>
      </c>
    </row>
    <row r="4450" spans="1:3" x14ac:dyDescent="0.25">
      <c r="A4450">
        <v>27.157856183616165</v>
      </c>
      <c r="B4450">
        <v>-35.74838615155322</v>
      </c>
      <c r="C4450">
        <v>-37.7088211683811</v>
      </c>
    </row>
    <row r="4451" spans="1:3" x14ac:dyDescent="0.25">
      <c r="A4451">
        <v>27.163960444390185</v>
      </c>
      <c r="B4451">
        <v>-35.748750058132387</v>
      </c>
      <c r="C4451">
        <v>-37.714103666431264</v>
      </c>
    </row>
    <row r="4452" spans="1:3" x14ac:dyDescent="0.25">
      <c r="A4452">
        <v>27.170064705164204</v>
      </c>
      <c r="B4452">
        <v>-35.7491123263679</v>
      </c>
      <c r="C4452">
        <v>-37.719461722434886</v>
      </c>
    </row>
    <row r="4453" spans="1:3" x14ac:dyDescent="0.25">
      <c r="A4453">
        <v>27.176168965938224</v>
      </c>
      <c r="B4453">
        <v>-35.749462804198224</v>
      </c>
      <c r="C4453">
        <v>-37.724676791062372</v>
      </c>
    </row>
    <row r="4454" spans="1:3" x14ac:dyDescent="0.25">
      <c r="A4454">
        <v>27.182273226712244</v>
      </c>
      <c r="B4454">
        <v>-35.749825060659184</v>
      </c>
      <c r="C4454">
        <v>-37.729921842852804</v>
      </c>
    </row>
    <row r="4455" spans="1:3" x14ac:dyDescent="0.25">
      <c r="A4455">
        <v>27.188377487486264</v>
      </c>
      <c r="B4455">
        <v>-35.750171566169101</v>
      </c>
      <c r="C4455">
        <v>-37.735112860813544</v>
      </c>
    </row>
    <row r="4456" spans="1:3" x14ac:dyDescent="0.25">
      <c r="A4456">
        <v>27.194481748260284</v>
      </c>
      <c r="B4456">
        <v>-35.750514346381919</v>
      </c>
      <c r="C4456">
        <v>-37.740345577057965</v>
      </c>
    </row>
    <row r="4457" spans="1:3" x14ac:dyDescent="0.25">
      <c r="A4457">
        <v>27.200586009034307</v>
      </c>
      <c r="B4457">
        <v>-35.750889238461632</v>
      </c>
      <c r="C4457">
        <v>-37.745611892422083</v>
      </c>
    </row>
    <row r="4458" spans="1:3" x14ac:dyDescent="0.25">
      <c r="A4458">
        <v>27.206690269808327</v>
      </c>
      <c r="B4458">
        <v>-35.751216376440681</v>
      </c>
      <c r="C4458">
        <v>-37.75107400380881</v>
      </c>
    </row>
    <row r="4459" spans="1:3" x14ac:dyDescent="0.25">
      <c r="A4459">
        <v>27.212794530582347</v>
      </c>
      <c r="B4459">
        <v>-35.751601602685625</v>
      </c>
      <c r="C4459">
        <v>-37.756399349293311</v>
      </c>
    </row>
    <row r="4460" spans="1:3" x14ac:dyDescent="0.25">
      <c r="A4460">
        <v>27.218898791356366</v>
      </c>
      <c r="B4460">
        <v>-35.751974790292337</v>
      </c>
      <c r="C4460">
        <v>-37.761755582039918</v>
      </c>
    </row>
    <row r="4461" spans="1:3" x14ac:dyDescent="0.25">
      <c r="A4461">
        <v>27.225003052130386</v>
      </c>
      <c r="B4461">
        <v>-35.752332643621955</v>
      </c>
      <c r="C4461">
        <v>-37.767221409442122</v>
      </c>
    </row>
    <row r="4462" spans="1:3" x14ac:dyDescent="0.25">
      <c r="A4462">
        <v>27.231107312904406</v>
      </c>
      <c r="B4462">
        <v>-35.752697424268732</v>
      </c>
      <c r="C4462">
        <v>-37.772397423699736</v>
      </c>
    </row>
    <row r="4463" spans="1:3" x14ac:dyDescent="0.25">
      <c r="A4463">
        <v>27.237211573678426</v>
      </c>
      <c r="B4463">
        <v>-35.753083392859615</v>
      </c>
      <c r="C4463">
        <v>-37.777684841328032</v>
      </c>
    </row>
    <row r="4464" spans="1:3" x14ac:dyDescent="0.25">
      <c r="A4464">
        <v>27.243315834452446</v>
      </c>
      <c r="B4464">
        <v>-35.753447945287682</v>
      </c>
      <c r="C4464">
        <v>-37.782834462176339</v>
      </c>
    </row>
    <row r="4465" spans="1:3" x14ac:dyDescent="0.25">
      <c r="A4465">
        <v>27.249420095226469</v>
      </c>
      <c r="B4465">
        <v>-35.753812880564013</v>
      </c>
      <c r="C4465">
        <v>-37.788311284060775</v>
      </c>
    </row>
    <row r="4466" spans="1:3" x14ac:dyDescent="0.25">
      <c r="A4466">
        <v>27.255524356000489</v>
      </c>
      <c r="B4466">
        <v>-35.75418065515067</v>
      </c>
      <c r="C4466">
        <v>-37.793636175266315</v>
      </c>
    </row>
    <row r="4467" spans="1:3" x14ac:dyDescent="0.25">
      <c r="A4467">
        <v>27.261628616774509</v>
      </c>
      <c r="B4467">
        <v>-35.754515547763724</v>
      </c>
      <c r="C4467">
        <v>-37.798685397041055</v>
      </c>
    </row>
    <row r="4468" spans="1:3" x14ac:dyDescent="0.25">
      <c r="A4468">
        <v>27.267732877548529</v>
      </c>
      <c r="B4468">
        <v>-35.754887148943972</v>
      </c>
      <c r="C4468">
        <v>-37.804001030266065</v>
      </c>
    </row>
    <row r="4469" spans="1:3" x14ac:dyDescent="0.25">
      <c r="A4469">
        <v>27.273837138322548</v>
      </c>
      <c r="B4469">
        <v>-35.755247423534854</v>
      </c>
      <c r="C4469">
        <v>-37.80919744926949</v>
      </c>
    </row>
    <row r="4470" spans="1:3" x14ac:dyDescent="0.25">
      <c r="A4470">
        <v>27.279941399096568</v>
      </c>
      <c r="B4470">
        <v>-35.755602815852143</v>
      </c>
      <c r="C4470">
        <v>-37.814550666559271</v>
      </c>
    </row>
    <row r="4471" spans="1:3" x14ac:dyDescent="0.25">
      <c r="A4471">
        <v>27.286045659870588</v>
      </c>
      <c r="B4471">
        <v>-35.755947829687749</v>
      </c>
      <c r="C4471">
        <v>-37.819826715880168</v>
      </c>
    </row>
    <row r="4472" spans="1:3" x14ac:dyDescent="0.25">
      <c r="A4472">
        <v>27.292149920644608</v>
      </c>
      <c r="B4472">
        <v>-35.756294007091739</v>
      </c>
      <c r="C4472">
        <v>-37.825077426137568</v>
      </c>
    </row>
    <row r="4473" spans="1:3" x14ac:dyDescent="0.25">
      <c r="A4473">
        <v>27.298254181418631</v>
      </c>
      <c r="B4473">
        <v>-35.756650342108159</v>
      </c>
      <c r="C4473">
        <v>-37.830119135001283</v>
      </c>
    </row>
    <row r="4474" spans="1:3" x14ac:dyDescent="0.25">
      <c r="A4474">
        <v>27.304358442192651</v>
      </c>
      <c r="B4474">
        <v>-35.756999034552656</v>
      </c>
      <c r="C4474">
        <v>-37.835599772548115</v>
      </c>
    </row>
    <row r="4475" spans="1:3" x14ac:dyDescent="0.25">
      <c r="A4475">
        <v>27.310462702966671</v>
      </c>
      <c r="B4475">
        <v>-35.757335420648815</v>
      </c>
      <c r="C4475">
        <v>-37.840827077220069</v>
      </c>
    </row>
    <row r="4476" spans="1:3" x14ac:dyDescent="0.25">
      <c r="A4476">
        <v>27.316566963740691</v>
      </c>
      <c r="B4476">
        <v>-35.757709388746122</v>
      </c>
      <c r="C4476">
        <v>-37.846135581969676</v>
      </c>
    </row>
    <row r="4477" spans="1:3" x14ac:dyDescent="0.25">
      <c r="A4477">
        <v>27.322671224514711</v>
      </c>
      <c r="B4477">
        <v>-35.758050190611392</v>
      </c>
      <c r="C4477">
        <v>-37.851370741956657</v>
      </c>
    </row>
    <row r="4478" spans="1:3" x14ac:dyDescent="0.25">
      <c r="A4478">
        <v>27.32877548528873</v>
      </c>
      <c r="B4478">
        <v>-35.758399295757414</v>
      </c>
      <c r="C4478">
        <v>-37.856636039745617</v>
      </c>
    </row>
    <row r="4479" spans="1:3" x14ac:dyDescent="0.25">
      <c r="A4479">
        <v>27.33487974606275</v>
      </c>
      <c r="B4479">
        <v>-35.75872439250233</v>
      </c>
      <c r="C4479">
        <v>-37.861687016494677</v>
      </c>
    </row>
    <row r="4480" spans="1:3" x14ac:dyDescent="0.25">
      <c r="A4480">
        <v>27.34098400683677</v>
      </c>
      <c r="B4480">
        <v>-35.759063613075512</v>
      </c>
      <c r="C4480">
        <v>-37.867017169853298</v>
      </c>
    </row>
    <row r="4481" spans="1:3" x14ac:dyDescent="0.25">
      <c r="A4481">
        <v>27.347088267610793</v>
      </c>
      <c r="B4481">
        <v>-35.75942867178312</v>
      </c>
      <c r="C4481">
        <v>-37.872260127907744</v>
      </c>
    </row>
    <row r="4482" spans="1:3" x14ac:dyDescent="0.25">
      <c r="A4482">
        <v>27.353192528384813</v>
      </c>
      <c r="B4482">
        <v>-35.759793427557327</v>
      </c>
      <c r="C4482">
        <v>-37.877408566424613</v>
      </c>
    </row>
    <row r="4483" spans="1:3" x14ac:dyDescent="0.25">
      <c r="A4483">
        <v>27.359296789158833</v>
      </c>
      <c r="B4483">
        <v>-35.76016657314193</v>
      </c>
      <c r="C4483">
        <v>-37.882690603489593</v>
      </c>
    </row>
    <row r="4484" spans="1:3" x14ac:dyDescent="0.25">
      <c r="A4484">
        <v>27.365401049932853</v>
      </c>
      <c r="B4484">
        <v>-35.760511241515346</v>
      </c>
      <c r="C4484">
        <v>-37.888034294832671</v>
      </c>
    </row>
    <row r="4485" spans="1:3" x14ac:dyDescent="0.25">
      <c r="A4485">
        <v>27.371505310706873</v>
      </c>
      <c r="B4485">
        <v>-35.760838955654066</v>
      </c>
      <c r="C4485">
        <v>-37.893090621835832</v>
      </c>
    </row>
    <row r="4486" spans="1:3" x14ac:dyDescent="0.25">
      <c r="A4486">
        <v>27.377609571480892</v>
      </c>
      <c r="B4486">
        <v>-35.761193308102534</v>
      </c>
      <c r="C4486">
        <v>-37.898475370001407</v>
      </c>
    </row>
    <row r="4487" spans="1:3" x14ac:dyDescent="0.25">
      <c r="A4487">
        <v>27.383713832254912</v>
      </c>
      <c r="B4487">
        <v>-35.761547223912288</v>
      </c>
      <c r="C4487">
        <v>-37.903636844353578</v>
      </c>
    </row>
    <row r="4488" spans="1:3" x14ac:dyDescent="0.25">
      <c r="A4488">
        <v>27.389818093028932</v>
      </c>
      <c r="B4488">
        <v>-35.761902900499237</v>
      </c>
      <c r="C4488">
        <v>-37.908834044770543</v>
      </c>
    </row>
    <row r="4489" spans="1:3" x14ac:dyDescent="0.25">
      <c r="A4489">
        <v>27.395922353802955</v>
      </c>
      <c r="B4489">
        <v>-35.762242772321301</v>
      </c>
      <c r="C4489">
        <v>-37.914072065398635</v>
      </c>
    </row>
    <row r="4490" spans="1:3" x14ac:dyDescent="0.25">
      <c r="A4490">
        <v>27.402026614576975</v>
      </c>
      <c r="B4490">
        <v>-35.76257380237081</v>
      </c>
      <c r="C4490">
        <v>-37.919105842314714</v>
      </c>
    </row>
    <row r="4491" spans="1:3" x14ac:dyDescent="0.25">
      <c r="A4491">
        <v>27.408130875350995</v>
      </c>
      <c r="B4491">
        <v>-35.762940581020395</v>
      </c>
      <c r="C4491">
        <v>-37.92431870386617</v>
      </c>
    </row>
    <row r="4492" spans="1:3" x14ac:dyDescent="0.25">
      <c r="A4492">
        <v>27.414235136125015</v>
      </c>
      <c r="B4492">
        <v>-35.763295687374487</v>
      </c>
      <c r="C4492">
        <v>-37.929698066132616</v>
      </c>
    </row>
    <row r="4493" spans="1:3" x14ac:dyDescent="0.25">
      <c r="A4493">
        <v>27.420339396899035</v>
      </c>
      <c r="B4493">
        <v>-35.763650428724134</v>
      </c>
      <c r="C4493">
        <v>-37.934902321963001</v>
      </c>
    </row>
    <row r="4494" spans="1:3" x14ac:dyDescent="0.25">
      <c r="A4494">
        <v>27.426443657673055</v>
      </c>
      <c r="B4494">
        <v>-35.763999041504739</v>
      </c>
      <c r="C4494">
        <v>-37.940159106502264</v>
      </c>
    </row>
    <row r="4495" spans="1:3" x14ac:dyDescent="0.25">
      <c r="A4495">
        <v>27.432547918447074</v>
      </c>
      <c r="B4495">
        <v>-35.76438743413415</v>
      </c>
      <c r="C4495">
        <v>-37.945478062162152</v>
      </c>
    </row>
    <row r="4496" spans="1:3" x14ac:dyDescent="0.25">
      <c r="A4496">
        <v>27.438652179221094</v>
      </c>
      <c r="B4496">
        <v>-35.764697793448121</v>
      </c>
      <c r="C4496">
        <v>-37.950661767995825</v>
      </c>
    </row>
    <row r="4497" spans="1:3" x14ac:dyDescent="0.25">
      <c r="A4497">
        <v>27.444756439995118</v>
      </c>
      <c r="B4497">
        <v>-35.765047948175386</v>
      </c>
      <c r="C4497">
        <v>-37.955979390244082</v>
      </c>
    </row>
    <row r="4498" spans="1:3" x14ac:dyDescent="0.25">
      <c r="A4498">
        <v>27.450860700769137</v>
      </c>
      <c r="B4498">
        <v>-35.765385390241498</v>
      </c>
      <c r="C4498">
        <v>-37.961266620375902</v>
      </c>
    </row>
    <row r="4499" spans="1:3" x14ac:dyDescent="0.25">
      <c r="A4499">
        <v>27.456964961543157</v>
      </c>
      <c r="B4499">
        <v>-35.765782113502418</v>
      </c>
      <c r="C4499">
        <v>-37.966613992685055</v>
      </c>
    </row>
    <row r="4500" spans="1:3" x14ac:dyDescent="0.25">
      <c r="A4500">
        <v>27.463069222317177</v>
      </c>
      <c r="B4500">
        <v>-35.766125145020396</v>
      </c>
      <c r="C4500">
        <v>-37.971880448962203</v>
      </c>
    </row>
    <row r="4501" spans="1:3" x14ac:dyDescent="0.25">
      <c r="A4501">
        <v>27.469173483091197</v>
      </c>
      <c r="B4501">
        <v>-35.766471927430572</v>
      </c>
      <c r="C4501">
        <v>-37.977069799470719</v>
      </c>
    </row>
    <row r="4502" spans="1:3" x14ac:dyDescent="0.25">
      <c r="A4502">
        <v>27.475277743865217</v>
      </c>
      <c r="B4502">
        <v>-35.766788411511953</v>
      </c>
      <c r="C4502">
        <v>-37.982193301660352</v>
      </c>
    </row>
    <row r="4503" spans="1:3" x14ac:dyDescent="0.25">
      <c r="A4503">
        <v>27.481382004639237</v>
      </c>
      <c r="B4503">
        <v>-35.767144261382562</v>
      </c>
      <c r="C4503">
        <v>-37.987503887776157</v>
      </c>
    </row>
    <row r="4504" spans="1:3" x14ac:dyDescent="0.25">
      <c r="A4504">
        <v>27.487486265413256</v>
      </c>
      <c r="B4504">
        <v>-35.767484633138579</v>
      </c>
      <c r="C4504">
        <v>-37.992729375442764</v>
      </c>
    </row>
    <row r="4505" spans="1:3" x14ac:dyDescent="0.25">
      <c r="A4505">
        <v>27.49359052618728</v>
      </c>
      <c r="B4505">
        <v>-35.767845938682292</v>
      </c>
      <c r="C4505">
        <v>-37.998104998877892</v>
      </c>
    </row>
    <row r="4506" spans="1:3" x14ac:dyDescent="0.25">
      <c r="A4506">
        <v>27.4996947869613</v>
      </c>
      <c r="B4506">
        <v>-35.768175583098696</v>
      </c>
      <c r="C4506">
        <v>-38.003506754760707</v>
      </c>
    </row>
    <row r="4507" spans="1:3" x14ac:dyDescent="0.25">
      <c r="A4507">
        <v>27.505799047735319</v>
      </c>
      <c r="B4507">
        <v>-35.768543452791583</v>
      </c>
      <c r="C4507">
        <v>-38.008816109874545</v>
      </c>
    </row>
    <row r="4508" spans="1:3" x14ac:dyDescent="0.25">
      <c r="A4508">
        <v>27.511903308509339</v>
      </c>
      <c r="B4508">
        <v>-35.768880602950048</v>
      </c>
      <c r="C4508">
        <v>-38.014035810124113</v>
      </c>
    </row>
    <row r="4509" spans="1:3" x14ac:dyDescent="0.25">
      <c r="A4509">
        <v>27.518007569283359</v>
      </c>
      <c r="B4509">
        <v>-35.769239006950954</v>
      </c>
      <c r="C4509">
        <v>-38.019283298830622</v>
      </c>
    </row>
    <row r="4510" spans="1:3" x14ac:dyDescent="0.25">
      <c r="A4510">
        <v>27.524111830057379</v>
      </c>
      <c r="B4510">
        <v>-35.76959548551369</v>
      </c>
      <c r="C4510">
        <v>-38.024738025594779</v>
      </c>
    </row>
    <row r="4511" spans="1:3" x14ac:dyDescent="0.25">
      <c r="A4511">
        <v>27.530216090831399</v>
      </c>
      <c r="B4511">
        <v>-35.769943265119842</v>
      </c>
      <c r="C4511">
        <v>-38.030001565536729</v>
      </c>
    </row>
    <row r="4512" spans="1:3" x14ac:dyDescent="0.25">
      <c r="A4512">
        <v>27.536320351605418</v>
      </c>
      <c r="B4512">
        <v>-35.770293586336393</v>
      </c>
      <c r="C4512">
        <v>-38.03529529345402</v>
      </c>
    </row>
    <row r="4513" spans="1:3" x14ac:dyDescent="0.25">
      <c r="A4513">
        <v>27.542424612379442</v>
      </c>
      <c r="B4513">
        <v>-35.770637591649106</v>
      </c>
      <c r="C4513">
        <v>-38.040337527850127</v>
      </c>
    </row>
    <row r="4514" spans="1:3" x14ac:dyDescent="0.25">
      <c r="A4514">
        <v>27.548528873153462</v>
      </c>
      <c r="B4514">
        <v>-35.770997454102755</v>
      </c>
      <c r="C4514">
        <v>-38.045547624265765</v>
      </c>
    </row>
    <row r="4515" spans="1:3" x14ac:dyDescent="0.25">
      <c r="A4515">
        <v>27.554633133927481</v>
      </c>
      <c r="B4515">
        <v>-35.771355013224472</v>
      </c>
      <c r="C4515">
        <v>-38.050849524149328</v>
      </c>
    </row>
    <row r="4516" spans="1:3" x14ac:dyDescent="0.25">
      <c r="A4516">
        <v>27.560737394701501</v>
      </c>
      <c r="B4516">
        <v>-35.771730133588463</v>
      </c>
      <c r="C4516">
        <v>-38.056173590598519</v>
      </c>
    </row>
    <row r="4517" spans="1:3" x14ac:dyDescent="0.25">
      <c r="A4517">
        <v>27.566841655475521</v>
      </c>
      <c r="B4517">
        <v>-35.772066533224766</v>
      </c>
      <c r="C4517">
        <v>-38.061374150961115</v>
      </c>
    </row>
    <row r="4518" spans="1:3" x14ac:dyDescent="0.25">
      <c r="A4518">
        <v>27.572945916249541</v>
      </c>
      <c r="B4518">
        <v>-35.772419274316967</v>
      </c>
      <c r="C4518">
        <v>-38.066552928628859</v>
      </c>
    </row>
    <row r="4519" spans="1:3" x14ac:dyDescent="0.25">
      <c r="A4519">
        <v>27.579050177023561</v>
      </c>
      <c r="B4519">
        <v>-35.772743904277689</v>
      </c>
      <c r="C4519">
        <v>-38.071699743924967</v>
      </c>
    </row>
    <row r="4520" spans="1:3" x14ac:dyDescent="0.25">
      <c r="A4520">
        <v>27.585154437797581</v>
      </c>
      <c r="B4520">
        <v>-35.77309286439845</v>
      </c>
      <c r="C4520">
        <v>-38.076801776174413</v>
      </c>
    </row>
    <row r="4521" spans="1:3" x14ac:dyDescent="0.25">
      <c r="A4521">
        <v>27.591258698571604</v>
      </c>
      <c r="B4521">
        <v>-35.773439503316126</v>
      </c>
      <c r="C4521">
        <v>-38.082067307423607</v>
      </c>
    </row>
    <row r="4522" spans="1:3" x14ac:dyDescent="0.25">
      <c r="A4522">
        <v>27.597362959345624</v>
      </c>
      <c r="B4522">
        <v>-35.773788815079605</v>
      </c>
      <c r="C4522">
        <v>-38.087349959892627</v>
      </c>
    </row>
    <row r="4523" spans="1:3" x14ac:dyDescent="0.25">
      <c r="A4523">
        <v>27.603467220119644</v>
      </c>
      <c r="B4523">
        <v>-35.774157695571382</v>
      </c>
      <c r="C4523">
        <v>-38.092739161736517</v>
      </c>
    </row>
    <row r="4524" spans="1:3" x14ac:dyDescent="0.25">
      <c r="A4524">
        <v>27.609571480893663</v>
      </c>
      <c r="B4524">
        <v>-35.774516075251412</v>
      </c>
      <c r="C4524">
        <v>-38.098035352533195</v>
      </c>
    </row>
    <row r="4525" spans="1:3" x14ac:dyDescent="0.25">
      <c r="A4525">
        <v>27.615675741667683</v>
      </c>
      <c r="B4525">
        <v>-35.774841785143934</v>
      </c>
      <c r="C4525">
        <v>-38.103117902903101</v>
      </c>
    </row>
    <row r="4526" spans="1:3" x14ac:dyDescent="0.25">
      <c r="A4526">
        <v>27.621780002441703</v>
      </c>
      <c r="B4526">
        <v>-35.775206141187923</v>
      </c>
      <c r="C4526">
        <v>-38.108530379477976</v>
      </c>
    </row>
    <row r="4527" spans="1:3" x14ac:dyDescent="0.25">
      <c r="A4527">
        <v>27.627884263215723</v>
      </c>
      <c r="B4527">
        <v>-35.775544072233515</v>
      </c>
      <c r="C4527">
        <v>-38.113798531091952</v>
      </c>
    </row>
    <row r="4528" spans="1:3" x14ac:dyDescent="0.25">
      <c r="A4528">
        <v>27.633988523989743</v>
      </c>
      <c r="B4528">
        <v>-35.775871031912928</v>
      </c>
      <c r="C4528">
        <v>-38.119124456881465</v>
      </c>
    </row>
    <row r="4529" spans="1:3" x14ac:dyDescent="0.25">
      <c r="A4529">
        <v>27.640092784763766</v>
      </c>
      <c r="B4529">
        <v>-35.776219968542165</v>
      </c>
      <c r="C4529">
        <v>-38.124330264185964</v>
      </c>
    </row>
    <row r="4530" spans="1:3" x14ac:dyDescent="0.25">
      <c r="A4530">
        <v>27.646197045537786</v>
      </c>
      <c r="B4530">
        <v>-35.776587785086818</v>
      </c>
      <c r="C4530">
        <v>-38.129666941462325</v>
      </c>
    </row>
    <row r="4531" spans="1:3" x14ac:dyDescent="0.25">
      <c r="A4531">
        <v>27.652301306311806</v>
      </c>
      <c r="B4531">
        <v>-35.776916977975318</v>
      </c>
      <c r="C4531">
        <v>-38.13469738735116</v>
      </c>
    </row>
    <row r="4532" spans="1:3" x14ac:dyDescent="0.25">
      <c r="A4532">
        <v>27.658405567085826</v>
      </c>
      <c r="B4532">
        <v>-35.777248958166659</v>
      </c>
      <c r="C4532">
        <v>-38.139889298978296</v>
      </c>
    </row>
    <row r="4533" spans="1:3" x14ac:dyDescent="0.25">
      <c r="A4533">
        <v>27.664509827859845</v>
      </c>
      <c r="B4533">
        <v>-35.777608573107713</v>
      </c>
      <c r="C4533">
        <v>-38.145209962275487</v>
      </c>
    </row>
    <row r="4534" spans="1:3" x14ac:dyDescent="0.25">
      <c r="A4534">
        <v>27.670614088633865</v>
      </c>
      <c r="B4534">
        <v>-35.77792378259258</v>
      </c>
      <c r="C4534">
        <v>-38.150375142620412</v>
      </c>
    </row>
    <row r="4535" spans="1:3" x14ac:dyDescent="0.25">
      <c r="A4535">
        <v>27.676718349407885</v>
      </c>
      <c r="B4535">
        <v>-35.778286690844098</v>
      </c>
      <c r="C4535">
        <v>-38.155641438932065</v>
      </c>
    </row>
    <row r="4536" spans="1:3" x14ac:dyDescent="0.25">
      <c r="A4536">
        <v>27.682822610181905</v>
      </c>
      <c r="B4536">
        <v>-35.778592511390428</v>
      </c>
      <c r="C4536">
        <v>-38.160765748285989</v>
      </c>
    </row>
    <row r="4537" spans="1:3" x14ac:dyDescent="0.25">
      <c r="A4537">
        <v>27.688926870955928</v>
      </c>
      <c r="B4537">
        <v>-35.778930931342387</v>
      </c>
      <c r="C4537">
        <v>-38.165943532590752</v>
      </c>
    </row>
    <row r="4538" spans="1:3" x14ac:dyDescent="0.25">
      <c r="A4538">
        <v>27.695031131729948</v>
      </c>
      <c r="B4538">
        <v>-35.779275294377229</v>
      </c>
      <c r="C4538">
        <v>-38.171093035933069</v>
      </c>
    </row>
    <row r="4539" spans="1:3" x14ac:dyDescent="0.25">
      <c r="A4539">
        <v>27.701135392503968</v>
      </c>
      <c r="B4539">
        <v>-35.779619392406673</v>
      </c>
      <c r="C4539">
        <v>-38.176498690460008</v>
      </c>
    </row>
    <row r="4540" spans="1:3" x14ac:dyDescent="0.25">
      <c r="A4540">
        <v>27.707239653277988</v>
      </c>
      <c r="B4540">
        <v>-35.779963231812502</v>
      </c>
      <c r="C4540">
        <v>-38.181831111808648</v>
      </c>
    </row>
    <row r="4541" spans="1:3" x14ac:dyDescent="0.25">
      <c r="A4541">
        <v>27.713343914052007</v>
      </c>
      <c r="B4541">
        <v>-35.780318833481445</v>
      </c>
      <c r="C4541">
        <v>-38.187086610677014</v>
      </c>
    </row>
    <row r="4542" spans="1:3" x14ac:dyDescent="0.25">
      <c r="A4542">
        <v>27.719448174826027</v>
      </c>
      <c r="B4542">
        <v>-35.780650232036123</v>
      </c>
      <c r="C4542">
        <v>-38.192144413751969</v>
      </c>
    </row>
    <row r="4543" spans="1:3" x14ac:dyDescent="0.25">
      <c r="A4543">
        <v>27.725552435600047</v>
      </c>
      <c r="B4543">
        <v>-35.781010545559766</v>
      </c>
      <c r="C4543">
        <v>-38.197461597136098</v>
      </c>
    </row>
    <row r="4544" spans="1:3" x14ac:dyDescent="0.25">
      <c r="A4544">
        <v>27.731656696374067</v>
      </c>
      <c r="B4544">
        <v>-35.781348644003842</v>
      </c>
      <c r="C4544">
        <v>-38.202769834801032</v>
      </c>
    </row>
    <row r="4545" spans="1:3" x14ac:dyDescent="0.25">
      <c r="A4545">
        <v>27.73776095714809</v>
      </c>
      <c r="B4545">
        <v>-35.78168875908591</v>
      </c>
      <c r="C4545">
        <v>-38.208017640588572</v>
      </c>
    </row>
    <row r="4546" spans="1:3" x14ac:dyDescent="0.25">
      <c r="A4546">
        <v>27.74386521792211</v>
      </c>
      <c r="B4546">
        <v>-35.782040734177791</v>
      </c>
      <c r="C4546">
        <v>-38.213360555803078</v>
      </c>
    </row>
    <row r="4547" spans="1:3" x14ac:dyDescent="0.25">
      <c r="A4547">
        <v>27.74996947869613</v>
      </c>
      <c r="B4547">
        <v>-35.78237472560766</v>
      </c>
      <c r="C4547">
        <v>-38.218664886206668</v>
      </c>
    </row>
    <row r="4548" spans="1:3" x14ac:dyDescent="0.25">
      <c r="A4548">
        <v>27.75607373947015</v>
      </c>
      <c r="B4548">
        <v>-35.782720574431636</v>
      </c>
      <c r="C4548">
        <v>-38.223701208346476</v>
      </c>
    </row>
    <row r="4549" spans="1:3" x14ac:dyDescent="0.25">
      <c r="A4549">
        <v>27.76217800024417</v>
      </c>
      <c r="B4549">
        <v>-35.783061699202491</v>
      </c>
      <c r="C4549">
        <v>-38.228876353999986</v>
      </c>
    </row>
    <row r="4550" spans="1:3" x14ac:dyDescent="0.25">
      <c r="A4550">
        <v>27.768282261018189</v>
      </c>
      <c r="B4550">
        <v>-35.783405128597359</v>
      </c>
      <c r="C4550">
        <v>-38.234116088036536</v>
      </c>
    </row>
    <row r="4551" spans="1:3" x14ac:dyDescent="0.25">
      <c r="A4551">
        <v>27.774386521792209</v>
      </c>
      <c r="B4551">
        <v>-35.783745721217819</v>
      </c>
      <c r="C4551">
        <v>-38.239410112968244</v>
      </c>
    </row>
    <row r="4552" spans="1:3" x14ac:dyDescent="0.25">
      <c r="A4552">
        <v>27.780490782566229</v>
      </c>
      <c r="B4552">
        <v>-35.784091018494557</v>
      </c>
      <c r="C4552">
        <v>-38.244620370461377</v>
      </c>
    </row>
    <row r="4553" spans="1:3" x14ac:dyDescent="0.25">
      <c r="A4553">
        <v>27.786595043340252</v>
      </c>
      <c r="B4553">
        <v>-35.784445900818099</v>
      </c>
      <c r="C4553">
        <v>-38.249844490484747</v>
      </c>
    </row>
    <row r="4554" spans="1:3" x14ac:dyDescent="0.25">
      <c r="A4554">
        <v>27.792699304114272</v>
      </c>
      <c r="B4554">
        <v>-35.784765235526315</v>
      </c>
      <c r="C4554">
        <v>-38.254944753721581</v>
      </c>
    </row>
    <row r="4555" spans="1:3" x14ac:dyDescent="0.25">
      <c r="A4555">
        <v>27.798803564888292</v>
      </c>
      <c r="B4555">
        <v>-35.785132539696455</v>
      </c>
      <c r="C4555">
        <v>-38.260265863759344</v>
      </c>
    </row>
    <row r="4556" spans="1:3" x14ac:dyDescent="0.25">
      <c r="A4556">
        <v>27.804907825662312</v>
      </c>
      <c r="B4556">
        <v>-35.785485229725339</v>
      </c>
      <c r="C4556">
        <v>-38.265342816904472</v>
      </c>
    </row>
    <row r="4557" spans="1:3" x14ac:dyDescent="0.25">
      <c r="A4557">
        <v>27.811012086436332</v>
      </c>
      <c r="B4557">
        <v>-35.785817578531116</v>
      </c>
      <c r="C4557">
        <v>-38.270476948540576</v>
      </c>
    </row>
    <row r="4558" spans="1:3" x14ac:dyDescent="0.25">
      <c r="A4558">
        <v>27.817116347210352</v>
      </c>
      <c r="B4558">
        <v>-35.786170054135795</v>
      </c>
      <c r="C4558">
        <v>-38.275700677674429</v>
      </c>
    </row>
    <row r="4559" spans="1:3" x14ac:dyDescent="0.25">
      <c r="A4559">
        <v>27.823220607984371</v>
      </c>
      <c r="B4559">
        <v>-35.786508588935263</v>
      </c>
      <c r="C4559">
        <v>-38.280802533958273</v>
      </c>
    </row>
    <row r="4560" spans="1:3" x14ac:dyDescent="0.25">
      <c r="A4560">
        <v>27.829324868758391</v>
      </c>
      <c r="B4560">
        <v>-35.78685095186502</v>
      </c>
      <c r="C4560">
        <v>-38.285905957920491</v>
      </c>
    </row>
    <row r="4561" spans="1:3" x14ac:dyDescent="0.25">
      <c r="A4561">
        <v>27.835429129532415</v>
      </c>
      <c r="B4561">
        <v>-35.787203533848036</v>
      </c>
      <c r="C4561">
        <v>-38.291047026224668</v>
      </c>
    </row>
    <row r="4562" spans="1:3" x14ac:dyDescent="0.25">
      <c r="A4562">
        <v>27.841533390306434</v>
      </c>
      <c r="B4562">
        <v>-35.787555936133053</v>
      </c>
      <c r="C4562">
        <v>-38.296269604297343</v>
      </c>
    </row>
    <row r="4563" spans="1:3" x14ac:dyDescent="0.25">
      <c r="A4563">
        <v>27.847637651080454</v>
      </c>
      <c r="B4563">
        <v>-35.78789361155097</v>
      </c>
      <c r="C4563">
        <v>-38.301477637270331</v>
      </c>
    </row>
    <row r="4564" spans="1:3" x14ac:dyDescent="0.25">
      <c r="A4564">
        <v>27.853741911854474</v>
      </c>
      <c r="B4564">
        <v>-35.788248886211662</v>
      </c>
      <c r="C4564">
        <v>-38.306636387350224</v>
      </c>
    </row>
    <row r="4565" spans="1:3" x14ac:dyDescent="0.25">
      <c r="A4565">
        <v>27.859846172628494</v>
      </c>
      <c r="B4565">
        <v>-35.788558078640705</v>
      </c>
      <c r="C4565">
        <v>-38.311663538467549</v>
      </c>
    </row>
    <row r="4566" spans="1:3" x14ac:dyDescent="0.25">
      <c r="A4566">
        <v>27.865950433402514</v>
      </c>
      <c r="B4566">
        <v>-35.78886503253581</v>
      </c>
      <c r="C4566">
        <v>-38.316836304180804</v>
      </c>
    </row>
    <row r="4567" spans="1:3" x14ac:dyDescent="0.25">
      <c r="A4567">
        <v>27.872054694176533</v>
      </c>
      <c r="B4567">
        <v>-35.789223508945213</v>
      </c>
      <c r="C4567">
        <v>-38.322227329071907</v>
      </c>
    </row>
    <row r="4568" spans="1:3" x14ac:dyDescent="0.25">
      <c r="A4568">
        <v>27.878158954950553</v>
      </c>
      <c r="B4568">
        <v>-35.789563841689755</v>
      </c>
      <c r="C4568">
        <v>-38.327350256782601</v>
      </c>
    </row>
    <row r="4569" spans="1:3" x14ac:dyDescent="0.25">
      <c r="A4569">
        <v>27.884263215724577</v>
      </c>
      <c r="B4569">
        <v>-35.789926977074302</v>
      </c>
      <c r="C4569">
        <v>-38.332558788782578</v>
      </c>
    </row>
    <row r="4570" spans="1:3" x14ac:dyDescent="0.25">
      <c r="A4570">
        <v>27.890367476498596</v>
      </c>
      <c r="B4570">
        <v>-35.790286687246365</v>
      </c>
      <c r="C4570">
        <v>-38.337804071253181</v>
      </c>
    </row>
    <row r="4571" spans="1:3" x14ac:dyDescent="0.25">
      <c r="A4571">
        <v>27.896471737272616</v>
      </c>
      <c r="B4571">
        <v>-35.790590607433934</v>
      </c>
      <c r="C4571">
        <v>-38.342958603797186</v>
      </c>
    </row>
    <row r="4572" spans="1:3" x14ac:dyDescent="0.25">
      <c r="A4572">
        <v>27.902575998046636</v>
      </c>
      <c r="B4572">
        <v>-35.790921962658075</v>
      </c>
      <c r="C4572">
        <v>-38.348299567305006</v>
      </c>
    </row>
    <row r="4573" spans="1:3" x14ac:dyDescent="0.25">
      <c r="A4573">
        <v>27.908680258820656</v>
      </c>
      <c r="B4573">
        <v>-35.791259639831743</v>
      </c>
      <c r="C4573">
        <v>-38.35370997260209</v>
      </c>
    </row>
    <row r="4574" spans="1:3" x14ac:dyDescent="0.25">
      <c r="A4574">
        <v>27.914784519594676</v>
      </c>
      <c r="B4574">
        <v>-35.791592092338007</v>
      </c>
      <c r="C4574">
        <v>-38.358880667612226</v>
      </c>
    </row>
    <row r="4575" spans="1:3" x14ac:dyDescent="0.25">
      <c r="A4575">
        <v>27.920888780368696</v>
      </c>
      <c r="B4575">
        <v>-35.791922539894074</v>
      </c>
      <c r="C4575">
        <v>-38.36418771567967</v>
      </c>
    </row>
    <row r="4576" spans="1:3" x14ac:dyDescent="0.25">
      <c r="A4576">
        <v>27.926993041142715</v>
      </c>
      <c r="B4576">
        <v>-35.792248796959896</v>
      </c>
      <c r="C4576">
        <v>-38.369374603912881</v>
      </c>
    </row>
    <row r="4577" spans="1:3" x14ac:dyDescent="0.25">
      <c r="A4577">
        <v>27.933097301916739</v>
      </c>
      <c r="B4577">
        <v>-35.792564440207912</v>
      </c>
      <c r="C4577">
        <v>-38.37446546172314</v>
      </c>
    </row>
    <row r="4578" spans="1:3" x14ac:dyDescent="0.25">
      <c r="A4578">
        <v>27.939201562690759</v>
      </c>
      <c r="B4578">
        <v>-35.792912450780541</v>
      </c>
      <c r="C4578">
        <v>-38.379607841165985</v>
      </c>
    </row>
    <row r="4579" spans="1:3" x14ac:dyDescent="0.25">
      <c r="A4579">
        <v>27.945305823464778</v>
      </c>
      <c r="B4579">
        <v>-35.793257291724636</v>
      </c>
      <c r="C4579">
        <v>-38.384895233981389</v>
      </c>
    </row>
    <row r="4580" spans="1:3" x14ac:dyDescent="0.25">
      <c r="A4580">
        <v>27.951410084238798</v>
      </c>
      <c r="B4580">
        <v>-35.793591170674681</v>
      </c>
      <c r="C4580">
        <v>-38.390200993830014</v>
      </c>
    </row>
    <row r="4581" spans="1:3" x14ac:dyDescent="0.25">
      <c r="A4581">
        <v>27.957514345012818</v>
      </c>
      <c r="B4581">
        <v>-35.793916577984028</v>
      </c>
      <c r="C4581">
        <v>-38.395513986491054</v>
      </c>
    </row>
    <row r="4582" spans="1:3" x14ac:dyDescent="0.25">
      <c r="A4582">
        <v>27.963618605786838</v>
      </c>
      <c r="B4582">
        <v>-35.794254858529968</v>
      </c>
      <c r="C4582">
        <v>-38.400834192520172</v>
      </c>
    </row>
    <row r="4583" spans="1:3" x14ac:dyDescent="0.25">
      <c r="A4583">
        <v>27.969722866560858</v>
      </c>
      <c r="B4583">
        <v>-35.794563749849537</v>
      </c>
      <c r="C4583">
        <v>-38.405988047126286</v>
      </c>
    </row>
    <row r="4584" spans="1:3" x14ac:dyDescent="0.25">
      <c r="A4584">
        <v>27.975827127334878</v>
      </c>
      <c r="B4584">
        <v>-35.794885108537244</v>
      </c>
      <c r="C4584">
        <v>-38.411223934422061</v>
      </c>
    </row>
    <row r="4585" spans="1:3" x14ac:dyDescent="0.25">
      <c r="A4585">
        <v>27.981931388108901</v>
      </c>
      <c r="B4585">
        <v>-35.795192275533893</v>
      </c>
      <c r="C4585">
        <v>-38.416430427088997</v>
      </c>
    </row>
    <row r="4586" spans="1:3" x14ac:dyDescent="0.25">
      <c r="A4586">
        <v>27.988035648882921</v>
      </c>
      <c r="B4586">
        <v>-35.795533670903446</v>
      </c>
      <c r="C4586">
        <v>-38.421555586595787</v>
      </c>
    </row>
    <row r="4587" spans="1:3" x14ac:dyDescent="0.25">
      <c r="A4587">
        <v>27.994139909656941</v>
      </c>
      <c r="B4587">
        <v>-35.795873711895013</v>
      </c>
      <c r="C4587">
        <v>-38.426702922499864</v>
      </c>
    </row>
    <row r="4588" spans="1:3" x14ac:dyDescent="0.25">
      <c r="A4588">
        <v>28.00024417043096</v>
      </c>
      <c r="B4588">
        <v>-35.796208051705413</v>
      </c>
      <c r="C4588">
        <v>-38.431824374973999</v>
      </c>
    </row>
    <row r="4589" spans="1:3" x14ac:dyDescent="0.25">
      <c r="A4589">
        <v>28.00634843120498</v>
      </c>
      <c r="B4589">
        <v>-35.796540930620608</v>
      </c>
      <c r="C4589">
        <v>-38.437119884458589</v>
      </c>
    </row>
    <row r="4590" spans="1:3" x14ac:dyDescent="0.25">
      <c r="A4590">
        <v>28.012452691979</v>
      </c>
      <c r="B4590">
        <v>-35.796887770781332</v>
      </c>
      <c r="C4590">
        <v>-38.442302238835062</v>
      </c>
    </row>
    <row r="4591" spans="1:3" x14ac:dyDescent="0.25">
      <c r="A4591">
        <v>28.01855695275302</v>
      </c>
      <c r="B4591">
        <v>-35.797244640730014</v>
      </c>
      <c r="C4591">
        <v>-38.447516404628495</v>
      </c>
    </row>
    <row r="4592" spans="1:3" x14ac:dyDescent="0.25">
      <c r="A4592">
        <v>28.02466121352704</v>
      </c>
      <c r="B4592">
        <v>-35.79759553773161</v>
      </c>
      <c r="C4592">
        <v>-38.452692885821229</v>
      </c>
    </row>
    <row r="4593" spans="1:3" x14ac:dyDescent="0.25">
      <c r="A4593">
        <v>28.030765474301063</v>
      </c>
      <c r="B4593">
        <v>-35.797915387704265</v>
      </c>
      <c r="C4593">
        <v>-38.457847959988889</v>
      </c>
    </row>
    <row r="4594" spans="1:3" x14ac:dyDescent="0.25">
      <c r="A4594">
        <v>28.036869735075083</v>
      </c>
      <c r="B4594">
        <v>-35.798215898577169</v>
      </c>
      <c r="C4594">
        <v>-38.463006487033148</v>
      </c>
    </row>
    <row r="4595" spans="1:3" x14ac:dyDescent="0.25">
      <c r="A4595">
        <v>28.042973995849103</v>
      </c>
      <c r="B4595">
        <v>-35.798556281833591</v>
      </c>
      <c r="C4595">
        <v>-38.468102178899741</v>
      </c>
    </row>
    <row r="4596" spans="1:3" x14ac:dyDescent="0.25">
      <c r="A4596">
        <v>28.049078256623122</v>
      </c>
      <c r="B4596">
        <v>-35.798891351083114</v>
      </c>
      <c r="C4596">
        <v>-38.473029606102124</v>
      </c>
    </row>
    <row r="4597" spans="1:3" x14ac:dyDescent="0.25">
      <c r="A4597">
        <v>28.055182517397142</v>
      </c>
      <c r="B4597">
        <v>-35.799236008323014</v>
      </c>
      <c r="C4597">
        <v>-38.47828871871576</v>
      </c>
    </row>
    <row r="4598" spans="1:3" x14ac:dyDescent="0.25">
      <c r="A4598">
        <v>28.061286778171162</v>
      </c>
      <c r="B4598">
        <v>-35.799607191354852</v>
      </c>
      <c r="C4598">
        <v>-38.483344274491678</v>
      </c>
    </row>
    <row r="4599" spans="1:3" x14ac:dyDescent="0.25">
      <c r="A4599">
        <v>28.067391038945182</v>
      </c>
      <c r="B4599">
        <v>-35.799947817015081</v>
      </c>
      <c r="C4599">
        <v>-38.48857044914007</v>
      </c>
    </row>
    <row r="4600" spans="1:3" x14ac:dyDescent="0.25">
      <c r="A4600">
        <v>28.073495299719202</v>
      </c>
      <c r="B4600">
        <v>-35.80029910676059</v>
      </c>
      <c r="C4600">
        <v>-38.493567745547601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-36.474471209779452</v>
      </c>
      <c r="C2" s="11">
        <v>-43.589746284993225</v>
      </c>
    </row>
    <row r="3" spans="1:3" ht="15" x14ac:dyDescent="0.2">
      <c r="A3" s="11">
        <v>21.490812306639459</v>
      </c>
      <c r="B3" s="11">
        <v>-35.518071723785752</v>
      </c>
      <c r="C3" s="11">
        <v>-35.513741560405478</v>
      </c>
    </row>
    <row r="4" spans="1:3" ht="15" x14ac:dyDescent="0.2">
      <c r="A4" s="11">
        <v>16.494798664118811</v>
      </c>
      <c r="B4" s="11">
        <v>-34.889473414894177</v>
      </c>
      <c r="C4" s="11">
        <v>-28.078563204310605</v>
      </c>
    </row>
    <row r="5" spans="1:3" ht="15" x14ac:dyDescent="0.2">
      <c r="A5" s="11">
        <v>12.66021728810394</v>
      </c>
      <c r="B5" s="11">
        <v>-34.52419045932033</v>
      </c>
      <c r="C5" s="11">
        <v>-21.772129994754017</v>
      </c>
    </row>
    <row r="6" spans="1:3" ht="15" x14ac:dyDescent="0.2">
      <c r="A6" s="11">
        <v>9.7170829795573557</v>
      </c>
      <c r="B6" s="11">
        <v>-34.301608793410928</v>
      </c>
      <c r="C6" s="11">
        <v>-16.84171841774009</v>
      </c>
    </row>
    <row r="7" spans="1:3" ht="15" x14ac:dyDescent="0.2">
      <c r="A7" s="11">
        <v>7.4582099931915771</v>
      </c>
      <c r="B7" s="11">
        <v>-34.144870511684715</v>
      </c>
      <c r="C7" s="11">
        <v>-12.846987136447495</v>
      </c>
    </row>
    <row r="8" spans="1:3" ht="15" x14ac:dyDescent="0.2">
      <c r="A8" s="11">
        <v>5.7243824018455074</v>
      </c>
      <c r="B8" s="11">
        <v>-34.033026221903356</v>
      </c>
      <c r="C8" s="11">
        <v>-9.6150664528322203</v>
      </c>
    </row>
    <row r="9" spans="1:3" ht="15" x14ac:dyDescent="0.2">
      <c r="A9" s="11">
        <v>4.3935775767065532</v>
      </c>
      <c r="B9" s="11">
        <v>-33.956426550799485</v>
      </c>
      <c r="C9" s="11">
        <v>-7.0134371515770741</v>
      </c>
    </row>
    <row r="10" spans="1:3" ht="15" x14ac:dyDescent="0.2">
      <c r="A10" s="11">
        <v>3.3721923835976488</v>
      </c>
      <c r="B10" s="11">
        <v>-33.939754067594926</v>
      </c>
      <c r="C10" s="11">
        <v>-4.9559661557535835</v>
      </c>
    </row>
    <row r="11" spans="1:3" ht="15" x14ac:dyDescent="0.2">
      <c r="A11" s="11">
        <v>2.588319779045023</v>
      </c>
      <c r="B11" s="11">
        <v>-33.93166704513078</v>
      </c>
      <c r="C11" s="11">
        <v>-3.3968604717374191</v>
      </c>
    </row>
    <row r="12" spans="1:3" ht="15" x14ac:dyDescent="0.2">
      <c r="A12" s="11">
        <v>1.9865989689684</v>
      </c>
      <c r="B12" s="11">
        <v>-33.921685764741028</v>
      </c>
      <c r="C12" s="11">
        <v>-2.1498423034016092</v>
      </c>
    </row>
    <row r="13" spans="1:3" ht="15" x14ac:dyDescent="0.2">
      <c r="A13" s="11">
        <v>1.5247821811411491</v>
      </c>
      <c r="B13" s="11">
        <v>-33.923430509015539</v>
      </c>
      <c r="C13" s="11">
        <v>-1.1531206676314918</v>
      </c>
    </row>
    <row r="14" spans="1:3" ht="15" x14ac:dyDescent="0.2">
      <c r="A14" s="11">
        <v>1.1703014376504119</v>
      </c>
      <c r="B14" s="11">
        <v>-33.928110633928505</v>
      </c>
      <c r="C14" s="11">
        <v>-0.50036431927500491</v>
      </c>
    </row>
    <row r="15" spans="1:3" ht="15" x14ac:dyDescent="0.2">
      <c r="A15" s="11">
        <v>1.0000228884164299</v>
      </c>
      <c r="B15" s="11">
        <v>-33.924020812937485</v>
      </c>
      <c r="C15" s="11">
        <v>-0.17746373415937988</v>
      </c>
    </row>
    <row r="16" spans="1:3" ht="15" x14ac:dyDescent="0.2">
      <c r="A16" s="11">
        <v>0.89821815511635916</v>
      </c>
      <c r="B16" s="11">
        <v>-33.919451335577989</v>
      </c>
      <c r="C16" s="11">
        <v>9.565376783177193E-2</v>
      </c>
    </row>
    <row r="17" spans="1:3" ht="15" x14ac:dyDescent="0.2">
      <c r="A17" s="11">
        <v>0.68941116349059417</v>
      </c>
      <c r="B17" s="11">
        <v>-33.905593972981798</v>
      </c>
      <c r="C17" s="11">
        <v>0.67651132635622169</v>
      </c>
    </row>
    <row r="18" spans="1:3" ht="15" x14ac:dyDescent="0.2">
      <c r="A18" s="11">
        <v>0.52919387829704068</v>
      </c>
      <c r="B18" s="11">
        <v>-33.894111328876093</v>
      </c>
      <c r="C18" s="11">
        <v>1.1298104237996878</v>
      </c>
    </row>
    <row r="19" spans="1:3" ht="15" x14ac:dyDescent="0.2">
      <c r="A19" s="11">
        <v>0.4061222077361592</v>
      </c>
      <c r="B19" s="11">
        <v>-33.889798283166961</v>
      </c>
      <c r="C19" s="11">
        <v>1.7415659766899863</v>
      </c>
    </row>
    <row r="20" spans="1:3" ht="15" x14ac:dyDescent="0.2">
      <c r="A20" s="11">
        <v>0.31170845038995809</v>
      </c>
      <c r="B20" s="11">
        <v>-33.871984859754846</v>
      </c>
      <c r="C20" s="11">
        <v>2.2039255694499804</v>
      </c>
    </row>
    <row r="21" spans="1:3" ht="15" x14ac:dyDescent="0.2">
      <c r="A21" s="11">
        <v>0.23927688604203909</v>
      </c>
      <c r="B21" s="11">
        <v>-33.877431373033836</v>
      </c>
      <c r="C21" s="11">
        <v>2.9350381872679812</v>
      </c>
    </row>
    <row r="22" spans="1:3" ht="15" x14ac:dyDescent="0.2">
      <c r="A22" s="11">
        <v>0.18358230595094671</v>
      </c>
      <c r="B22" s="11">
        <v>-33.888826138081043</v>
      </c>
      <c r="C22" s="11">
        <v>3.3542225467551812</v>
      </c>
    </row>
    <row r="23" spans="1:3" ht="15" x14ac:dyDescent="0.2">
      <c r="A23" s="11">
        <v>0.1409053802818305</v>
      </c>
      <c r="B23" s="11">
        <v>-33.873167771213986</v>
      </c>
      <c r="C23" s="11">
        <v>4.2595727127014715</v>
      </c>
    </row>
    <row r="24" spans="1:3" ht="15" x14ac:dyDescent="0.2">
      <c r="A24" s="11">
        <v>0.10819435122148</v>
      </c>
      <c r="B24" s="11">
        <v>-33.89533261810417</v>
      </c>
      <c r="C24" s="11">
        <v>5.4199054725185052</v>
      </c>
    </row>
    <row r="25" spans="1:3" ht="15" x14ac:dyDescent="0.2">
      <c r="A25" s="11">
        <v>8.3017349262493045E-2</v>
      </c>
      <c r="B25" s="11">
        <v>-33.911544061976613</v>
      </c>
      <c r="C25" s="11">
        <v>6.9080959608826138</v>
      </c>
    </row>
    <row r="26" spans="1:3" ht="15" x14ac:dyDescent="0.2">
      <c r="A26" s="11">
        <v>6.370544435077008E-2</v>
      </c>
      <c r="B26" s="11">
        <v>-33.967936042267951</v>
      </c>
      <c r="C26" s="11">
        <v>8.7789158705823809</v>
      </c>
    </row>
    <row r="27" spans="1:3" ht="15" x14ac:dyDescent="0.2">
      <c r="A27" s="11">
        <v>4.8923492443031513E-2</v>
      </c>
      <c r="B27" s="11">
        <v>-34.040764877567327</v>
      </c>
      <c r="C27" s="11">
        <v>11.278278471544386</v>
      </c>
    </row>
    <row r="28" spans="1:3" ht="15" x14ac:dyDescent="0.2">
      <c r="A28" s="11">
        <v>3.7479400643491978E-2</v>
      </c>
      <c r="B28" s="11">
        <v>-34.1417889839271</v>
      </c>
      <c r="C28" s="11">
        <v>14.475725966182987</v>
      </c>
    </row>
    <row r="29" spans="1:3" ht="15" x14ac:dyDescent="0.2">
      <c r="A29" s="11">
        <v>2.880096436217449E-2</v>
      </c>
      <c r="B29" s="11">
        <v>-34.325641220191116</v>
      </c>
      <c r="C29" s="11">
        <v>18.489883302515697</v>
      </c>
    </row>
    <row r="30" spans="1:3" ht="15" x14ac:dyDescent="0.2">
      <c r="A30" s="11">
        <v>2.207756042994502E-2</v>
      </c>
      <c r="B30" s="11">
        <v>-34.654209999110108</v>
      </c>
      <c r="C30" s="11">
        <v>23.848722143117485</v>
      </c>
    </row>
    <row r="31" spans="1:3" ht="15" x14ac:dyDescent="0.2">
      <c r="A31" s="11">
        <v>1.7023086551815059E-2</v>
      </c>
      <c r="B31" s="11">
        <v>-35.12506232562076</v>
      </c>
      <c r="C31" s="11">
        <v>30.260706692029174</v>
      </c>
    </row>
    <row r="32" spans="1:3" ht="15" x14ac:dyDescent="0.2">
      <c r="A32" s="11">
        <v>1.301765442197622E-2</v>
      </c>
      <c r="B32" s="11">
        <v>-35.944029739394622</v>
      </c>
      <c r="C32" s="11">
        <v>37.972886634060174</v>
      </c>
    </row>
    <row r="33" spans="1:3" ht="15" x14ac:dyDescent="0.2">
      <c r="A33" s="11">
        <v>1.001358032459709E-2</v>
      </c>
      <c r="B33" s="11">
        <v>-37.117690306085649</v>
      </c>
      <c r="C33" s="14">
        <v>45.878891193729991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3.735E-3</v>
      </c>
      <c r="B2" s="15">
        <v>-5.0174779999999997</v>
      </c>
    </row>
    <row r="3" spans="1:2" x14ac:dyDescent="0.25">
      <c r="A3" s="15">
        <v>7.4700000000000001E-3</v>
      </c>
      <c r="B3" s="15">
        <v>-25.914269000000001</v>
      </c>
    </row>
    <row r="4" spans="1:2" x14ac:dyDescent="0.25">
      <c r="A4" s="15">
        <v>1.1205E-2</v>
      </c>
      <c r="B4" s="15">
        <v>-33.468294999999998</v>
      </c>
    </row>
    <row r="5" spans="1:2" x14ac:dyDescent="0.25">
      <c r="A5" s="15">
        <v>1.494E-2</v>
      </c>
      <c r="B5" s="15">
        <v>-38.590589999999999</v>
      </c>
    </row>
    <row r="6" spans="1:2" x14ac:dyDescent="0.25">
      <c r="A6" s="15">
        <v>1.8675000000000001E-2</v>
      </c>
      <c r="B6" s="15">
        <v>-41.604526</v>
      </c>
    </row>
    <row r="7" spans="1:2" x14ac:dyDescent="0.25">
      <c r="A7" s="15">
        <v>2.2409999999999999E-2</v>
      </c>
      <c r="B7" s="15">
        <v>-43.553553999999998</v>
      </c>
    </row>
    <row r="8" spans="1:2" x14ac:dyDescent="0.25">
      <c r="A8" s="15">
        <v>2.6145000000000002E-2</v>
      </c>
      <c r="B8" s="15">
        <v>-44.355505000000001</v>
      </c>
    </row>
    <row r="9" spans="1:2" x14ac:dyDescent="0.25">
      <c r="A9" s="15">
        <v>2.988E-2</v>
      </c>
      <c r="B9" s="15">
        <v>-45.382331000000001</v>
      </c>
    </row>
    <row r="10" spans="1:2" x14ac:dyDescent="0.25">
      <c r="A10" s="15">
        <v>3.3614999999999999E-2</v>
      </c>
      <c r="B10" s="15">
        <v>-47.032265000000002</v>
      </c>
    </row>
    <row r="11" spans="1:2" x14ac:dyDescent="0.25">
      <c r="A11" s="15">
        <v>3.7350000000000001E-2</v>
      </c>
      <c r="B11" s="15">
        <v>-48.480735000000003</v>
      </c>
    </row>
    <row r="12" spans="1:2" x14ac:dyDescent="0.25">
      <c r="A12" s="15">
        <v>4.1085000000000003E-2</v>
      </c>
      <c r="B12" s="15">
        <v>-50.859543000000002</v>
      </c>
    </row>
    <row r="13" spans="1:2" x14ac:dyDescent="0.25">
      <c r="A13" s="15">
        <v>4.4819999999999999E-2</v>
      </c>
      <c r="B13" s="15">
        <v>-52.155264000000003</v>
      </c>
    </row>
    <row r="14" spans="1:2" x14ac:dyDescent="0.25">
      <c r="A14" s="15">
        <v>4.8555000000000001E-2</v>
      </c>
      <c r="B14" s="15">
        <v>-52.502375999999998</v>
      </c>
    </row>
    <row r="15" spans="1:2" x14ac:dyDescent="0.25">
      <c r="A15" s="15">
        <v>5.2290000000000003E-2</v>
      </c>
      <c r="B15" s="15">
        <v>-53.049025</v>
      </c>
    </row>
    <row r="16" spans="1:2" x14ac:dyDescent="0.25">
      <c r="A16" s="15">
        <v>5.6024999999999998E-2</v>
      </c>
      <c r="B16" s="15">
        <v>-54.589263000000003</v>
      </c>
    </row>
    <row r="17" spans="1:2" x14ac:dyDescent="0.25">
      <c r="A17" s="15">
        <v>5.9760000000000001E-2</v>
      </c>
      <c r="B17" s="15">
        <v>-56.234746000000001</v>
      </c>
    </row>
    <row r="18" spans="1:2" x14ac:dyDescent="0.25">
      <c r="A18" s="15">
        <v>6.3494999999999996E-2</v>
      </c>
      <c r="B18" s="15">
        <v>-57.543030000000002</v>
      </c>
    </row>
    <row r="19" spans="1:2" x14ac:dyDescent="0.25">
      <c r="A19" s="15">
        <v>6.7229999999999998E-2</v>
      </c>
      <c r="B19" s="15">
        <v>-58.367947000000001</v>
      </c>
    </row>
    <row r="20" spans="1:2" x14ac:dyDescent="0.25">
      <c r="A20" s="15">
        <v>7.0965E-2</v>
      </c>
      <c r="B20" s="15">
        <v>-57.869087</v>
      </c>
    </row>
    <row r="21" spans="1:2" x14ac:dyDescent="0.25">
      <c r="A21" s="15">
        <v>7.4700000000000003E-2</v>
      </c>
      <c r="B21" s="15">
        <v>-59.323177999999999</v>
      </c>
    </row>
    <row r="22" spans="1:2" x14ac:dyDescent="0.25">
      <c r="A22" s="15">
        <v>7.8435000000000005E-2</v>
      </c>
      <c r="B22" s="15">
        <v>-59.366160000000001</v>
      </c>
    </row>
    <row r="23" spans="1:2" x14ac:dyDescent="0.25">
      <c r="A23" s="15">
        <v>8.2170000000000007E-2</v>
      </c>
      <c r="B23" s="15">
        <v>-60.249248000000001</v>
      </c>
    </row>
    <row r="24" spans="1:2" x14ac:dyDescent="0.25">
      <c r="A24" s="15">
        <v>8.5904999999999995E-2</v>
      </c>
      <c r="B24" s="15">
        <v>-60.923290000000001</v>
      </c>
    </row>
    <row r="25" spans="1:2" x14ac:dyDescent="0.25">
      <c r="A25" s="15">
        <v>8.9639999999999997E-2</v>
      </c>
      <c r="B25" s="15">
        <v>-62.744419000000001</v>
      </c>
    </row>
    <row r="26" spans="1:2" x14ac:dyDescent="0.25">
      <c r="A26" s="15">
        <v>9.3375E-2</v>
      </c>
      <c r="B26" s="15">
        <v>-63.341835000000003</v>
      </c>
    </row>
    <row r="27" spans="1:2" x14ac:dyDescent="0.25">
      <c r="A27" s="15">
        <v>9.7110000000000002E-2</v>
      </c>
      <c r="B27" s="15">
        <v>-62.570450000000001</v>
      </c>
    </row>
    <row r="28" spans="1:2" x14ac:dyDescent="0.25">
      <c r="A28" s="15">
        <v>0.100845</v>
      </c>
      <c r="B28" s="15">
        <v>-62.437775000000002</v>
      </c>
    </row>
    <row r="29" spans="1:2" x14ac:dyDescent="0.25">
      <c r="A29" s="15">
        <v>0.10458000000000001</v>
      </c>
      <c r="B29" s="15">
        <v>-63.559387999999998</v>
      </c>
    </row>
    <row r="30" spans="1:2" x14ac:dyDescent="0.25">
      <c r="A30" s="15">
        <v>0.10831499999999999</v>
      </c>
      <c r="B30" s="15">
        <v>-63.768765999999999</v>
      </c>
    </row>
    <row r="31" spans="1:2" x14ac:dyDescent="0.25">
      <c r="A31" s="15">
        <v>0.11205</v>
      </c>
      <c r="B31" s="15">
        <v>-64.199236999999997</v>
      </c>
    </row>
    <row r="32" spans="1:2" x14ac:dyDescent="0.25">
      <c r="A32" s="15">
        <v>0.115785</v>
      </c>
      <c r="B32" s="15">
        <v>-63.909765999999998</v>
      </c>
    </row>
    <row r="33" spans="1:2" x14ac:dyDescent="0.25">
      <c r="A33" s="15">
        <v>0.11952</v>
      </c>
      <c r="B33" s="15">
        <v>-64.782320999999996</v>
      </c>
    </row>
    <row r="34" spans="1:2" x14ac:dyDescent="0.25">
      <c r="A34" s="15">
        <v>0.123255</v>
      </c>
      <c r="B34" s="15">
        <v>-65.269390999999999</v>
      </c>
    </row>
    <row r="35" spans="1:2" x14ac:dyDescent="0.25">
      <c r="A35" s="15">
        <v>0.12698999999999999</v>
      </c>
      <c r="B35" s="15">
        <v>-63.801571000000003</v>
      </c>
    </row>
    <row r="36" spans="1:2" x14ac:dyDescent="0.25">
      <c r="A36" s="15">
        <v>0.13072500000000001</v>
      </c>
      <c r="B36" s="15">
        <v>-64.279882999999998</v>
      </c>
    </row>
    <row r="37" spans="1:2" x14ac:dyDescent="0.25">
      <c r="A37" s="15">
        <v>0.13446</v>
      </c>
      <c r="B37" s="15">
        <v>-65.102264000000005</v>
      </c>
    </row>
    <row r="38" spans="1:2" x14ac:dyDescent="0.25">
      <c r="A38" s="15">
        <v>0.13819500000000001</v>
      </c>
      <c r="B38" s="15">
        <v>-66.866377999999997</v>
      </c>
    </row>
    <row r="39" spans="1:2" x14ac:dyDescent="0.25">
      <c r="A39" s="15">
        <v>0.14193</v>
      </c>
      <c r="B39" s="15">
        <v>-67.841949</v>
      </c>
    </row>
    <row r="40" spans="1:2" x14ac:dyDescent="0.25">
      <c r="A40" s="15">
        <v>0.14566499999999999</v>
      </c>
      <c r="B40" s="15">
        <v>-67.122170999999994</v>
      </c>
    </row>
    <row r="41" spans="1:2" x14ac:dyDescent="0.25">
      <c r="A41" s="15">
        <v>0.14940000000000001</v>
      </c>
      <c r="B41" s="15">
        <v>-67.625383999999997</v>
      </c>
    </row>
    <row r="42" spans="1:2" x14ac:dyDescent="0.25">
      <c r="A42" s="15">
        <v>0.15313499999999999</v>
      </c>
      <c r="B42" s="15">
        <v>-68.309173000000001</v>
      </c>
    </row>
    <row r="43" spans="1:2" x14ac:dyDescent="0.25">
      <c r="A43" s="15">
        <v>0.15687000000000001</v>
      </c>
      <c r="B43" s="15">
        <v>-67.583636999999996</v>
      </c>
    </row>
    <row r="44" spans="1:2" x14ac:dyDescent="0.25">
      <c r="A44" s="15">
        <v>0.160605</v>
      </c>
      <c r="B44" s="15">
        <v>-67.707763</v>
      </c>
    </row>
    <row r="45" spans="1:2" x14ac:dyDescent="0.25">
      <c r="A45" s="15">
        <v>0.16434000000000001</v>
      </c>
      <c r="B45" s="15">
        <v>-67.625686000000002</v>
      </c>
    </row>
    <row r="46" spans="1:2" x14ac:dyDescent="0.25">
      <c r="A46" s="15">
        <v>0.168075</v>
      </c>
      <c r="B46" s="15">
        <v>-67.264022999999995</v>
      </c>
    </row>
    <row r="47" spans="1:2" x14ac:dyDescent="0.25">
      <c r="A47" s="15">
        <v>0.17180999999999999</v>
      </c>
      <c r="B47" s="15">
        <v>-68.895942000000005</v>
      </c>
    </row>
    <row r="48" spans="1:2" x14ac:dyDescent="0.25">
      <c r="A48" s="15">
        <v>0.17554500000000001</v>
      </c>
      <c r="B48" s="15">
        <v>-69.920553999999996</v>
      </c>
    </row>
    <row r="49" spans="1:2" x14ac:dyDescent="0.25">
      <c r="A49" s="15">
        <v>0.17927999999999999</v>
      </c>
      <c r="B49" s="15">
        <v>-70.038332999999994</v>
      </c>
    </row>
    <row r="50" spans="1:2" x14ac:dyDescent="0.25">
      <c r="A50" s="15">
        <v>0.18301500000000001</v>
      </c>
      <c r="B50" s="15">
        <v>-70.114777000000004</v>
      </c>
    </row>
    <row r="51" spans="1:2" x14ac:dyDescent="0.25">
      <c r="A51" s="15">
        <v>0.18675</v>
      </c>
      <c r="B51" s="15">
        <v>-70.327150000000003</v>
      </c>
    </row>
    <row r="52" spans="1:2" x14ac:dyDescent="0.25">
      <c r="A52" s="15">
        <v>0.19048499999999999</v>
      </c>
      <c r="B52" s="15">
        <v>-70.069832000000005</v>
      </c>
    </row>
    <row r="53" spans="1:2" x14ac:dyDescent="0.25">
      <c r="A53" s="15">
        <v>0.19422</v>
      </c>
      <c r="B53" s="15">
        <v>-71.186218999999994</v>
      </c>
    </row>
    <row r="54" spans="1:2" x14ac:dyDescent="0.25">
      <c r="A54" s="15">
        <v>0.19795499999999999</v>
      </c>
      <c r="B54" s="15">
        <v>-70.581053999999995</v>
      </c>
    </row>
    <row r="55" spans="1:2" x14ac:dyDescent="0.25">
      <c r="A55" s="15">
        <v>0.20169000000000001</v>
      </c>
      <c r="B55" s="15">
        <v>-70.555077999999995</v>
      </c>
    </row>
    <row r="56" spans="1:2" x14ac:dyDescent="0.25">
      <c r="A56" s="15">
        <v>0.205425</v>
      </c>
      <c r="B56" s="15">
        <v>-70.071592999999993</v>
      </c>
    </row>
    <row r="57" spans="1:2" x14ac:dyDescent="0.25">
      <c r="A57" s="15">
        <v>0.20916000000000001</v>
      </c>
      <c r="B57" s="15">
        <v>-69.443258</v>
      </c>
    </row>
    <row r="58" spans="1:2" x14ac:dyDescent="0.25">
      <c r="A58" s="15">
        <v>0.212895</v>
      </c>
      <c r="B58" s="15">
        <v>-70.804798000000005</v>
      </c>
    </row>
    <row r="59" spans="1:2" x14ac:dyDescent="0.25">
      <c r="A59" s="15">
        <v>0.21662999999999999</v>
      </c>
      <c r="B59" s="15">
        <v>-71.287401000000003</v>
      </c>
    </row>
    <row r="60" spans="1:2" x14ac:dyDescent="0.25">
      <c r="A60" s="15">
        <v>0.22036500000000001</v>
      </c>
      <c r="B60" s="15">
        <v>-72.404854</v>
      </c>
    </row>
    <row r="61" spans="1:2" x14ac:dyDescent="0.25">
      <c r="A61" s="15">
        <v>0.22409999999999999</v>
      </c>
      <c r="B61" s="15">
        <v>-72.744208</v>
      </c>
    </row>
    <row r="62" spans="1:2" x14ac:dyDescent="0.25">
      <c r="A62" s="15">
        <v>0.22783500000000001</v>
      </c>
      <c r="B62" s="15">
        <v>-73.279174999999995</v>
      </c>
    </row>
    <row r="63" spans="1:2" x14ac:dyDescent="0.25">
      <c r="A63" s="15">
        <v>0.23157</v>
      </c>
      <c r="B63" s="15">
        <v>-73.556161000000003</v>
      </c>
    </row>
    <row r="64" spans="1:2" x14ac:dyDescent="0.25">
      <c r="A64" s="15">
        <v>0.23530499999999999</v>
      </c>
      <c r="B64" s="15">
        <v>-72.020587000000006</v>
      </c>
    </row>
    <row r="65" spans="1:2" x14ac:dyDescent="0.25">
      <c r="A65" s="15">
        <v>0.23904</v>
      </c>
      <c r="B65" s="15">
        <v>-72.343987999999996</v>
      </c>
    </row>
    <row r="66" spans="1:2" x14ac:dyDescent="0.25">
      <c r="A66" s="15">
        <v>0.24277499999999999</v>
      </c>
      <c r="B66" s="15">
        <v>-73.416163999999995</v>
      </c>
    </row>
    <row r="67" spans="1:2" x14ac:dyDescent="0.25">
      <c r="A67" s="15">
        <v>0.24651000000000001</v>
      </c>
      <c r="B67" s="15">
        <v>-73.532358000000002</v>
      </c>
    </row>
    <row r="68" spans="1:2" x14ac:dyDescent="0.25">
      <c r="A68" s="15">
        <v>0.250245</v>
      </c>
      <c r="B68" s="15">
        <v>-73.360159999999993</v>
      </c>
    </row>
    <row r="69" spans="1:2" x14ac:dyDescent="0.25">
      <c r="A69" s="15">
        <v>0.25397999999999998</v>
      </c>
      <c r="B69" s="15">
        <v>-73.688124000000002</v>
      </c>
    </row>
    <row r="70" spans="1:2" x14ac:dyDescent="0.25">
      <c r="A70" s="15">
        <v>0.25771500000000003</v>
      </c>
      <c r="B70" s="15">
        <v>-73.296055999999993</v>
      </c>
    </row>
    <row r="71" spans="1:2" x14ac:dyDescent="0.25">
      <c r="A71" s="15">
        <v>0.26145000000000002</v>
      </c>
      <c r="B71" s="15">
        <v>-73.353127000000001</v>
      </c>
    </row>
    <row r="72" spans="1:2" x14ac:dyDescent="0.25">
      <c r="A72" s="15">
        <v>0.265185</v>
      </c>
      <c r="B72" s="15">
        <v>-73.268388999999999</v>
      </c>
    </row>
    <row r="73" spans="1:2" x14ac:dyDescent="0.25">
      <c r="A73" s="15">
        <v>0.26891999999999999</v>
      </c>
      <c r="B73" s="15">
        <v>-73.513095000000007</v>
      </c>
    </row>
    <row r="74" spans="1:2" x14ac:dyDescent="0.25">
      <c r="A74" s="15">
        <v>0.27265499999999998</v>
      </c>
      <c r="B74" s="15">
        <v>-75.717969999999994</v>
      </c>
    </row>
    <row r="75" spans="1:2" x14ac:dyDescent="0.25">
      <c r="A75" s="15">
        <v>0.27639000000000002</v>
      </c>
      <c r="B75" s="15">
        <v>-75.335220000000007</v>
      </c>
    </row>
    <row r="76" spans="1:2" x14ac:dyDescent="0.25">
      <c r="A76" s="15">
        <v>0.28012500000000001</v>
      </c>
      <c r="B76" s="15">
        <v>-74.738847000000007</v>
      </c>
    </row>
    <row r="77" spans="1:2" x14ac:dyDescent="0.25">
      <c r="A77" s="15">
        <v>0.28386</v>
      </c>
      <c r="B77" s="15">
        <v>-74.623559999999998</v>
      </c>
    </row>
    <row r="78" spans="1:2" x14ac:dyDescent="0.25">
      <c r="A78" s="15">
        <v>0.28759499999999999</v>
      </c>
      <c r="B78" s="15">
        <v>-74.856291999999996</v>
      </c>
    </row>
    <row r="79" spans="1:2" x14ac:dyDescent="0.25">
      <c r="A79" s="15">
        <v>0.29132999999999998</v>
      </c>
      <c r="B79" s="15">
        <v>-74.227239999999995</v>
      </c>
    </row>
    <row r="80" spans="1:2" x14ac:dyDescent="0.25">
      <c r="A80" s="15">
        <v>0.29506500000000002</v>
      </c>
      <c r="B80" s="15">
        <v>-74.761251999999999</v>
      </c>
    </row>
    <row r="81" spans="1:2" x14ac:dyDescent="0.25">
      <c r="A81" s="15">
        <v>0.29880000000000001</v>
      </c>
      <c r="B81" s="15">
        <v>-75.107615999999993</v>
      </c>
    </row>
    <row r="82" spans="1:2" x14ac:dyDescent="0.25">
      <c r="A82" s="15">
        <v>0.302535</v>
      </c>
      <c r="B82" s="15">
        <v>-75.956236000000004</v>
      </c>
    </row>
    <row r="83" spans="1:2" x14ac:dyDescent="0.25">
      <c r="A83" s="15">
        <v>0.30626999999999999</v>
      </c>
      <c r="B83" s="15">
        <v>-75.119016000000002</v>
      </c>
    </row>
    <row r="84" spans="1:2" x14ac:dyDescent="0.25">
      <c r="A84" s="15">
        <v>0.31000499999999998</v>
      </c>
      <c r="B84" s="15">
        <v>-75.752852000000004</v>
      </c>
    </row>
    <row r="85" spans="1:2" x14ac:dyDescent="0.25">
      <c r="A85" s="15">
        <v>0.31374000000000002</v>
      </c>
      <c r="B85" s="15">
        <v>-76.702927000000003</v>
      </c>
    </row>
    <row r="86" spans="1:2" x14ac:dyDescent="0.25">
      <c r="A86" s="15">
        <v>0.31747500000000001</v>
      </c>
      <c r="B86" s="15">
        <v>-75.686429000000004</v>
      </c>
    </row>
    <row r="87" spans="1:2" x14ac:dyDescent="0.25">
      <c r="A87" s="15">
        <v>0.32121</v>
      </c>
      <c r="B87" s="15">
        <v>-74.621157999999994</v>
      </c>
    </row>
    <row r="88" spans="1:2" x14ac:dyDescent="0.25">
      <c r="A88" s="15">
        <v>0.32494499999999998</v>
      </c>
      <c r="B88" s="15">
        <v>-74.737232000000006</v>
      </c>
    </row>
    <row r="89" spans="1:2" x14ac:dyDescent="0.25">
      <c r="A89" s="15">
        <v>0.32868000000000003</v>
      </c>
      <c r="B89" s="15">
        <v>-74.425645000000003</v>
      </c>
    </row>
    <row r="90" spans="1:2" x14ac:dyDescent="0.25">
      <c r="A90" s="15">
        <v>0.33241500000000002</v>
      </c>
      <c r="B90" s="15">
        <v>-74.911452999999995</v>
      </c>
    </row>
    <row r="91" spans="1:2" x14ac:dyDescent="0.25">
      <c r="A91" s="15">
        <v>0.33615</v>
      </c>
      <c r="B91" s="15">
        <v>-76.111742000000007</v>
      </c>
    </row>
    <row r="92" spans="1:2" x14ac:dyDescent="0.25">
      <c r="A92" s="15">
        <v>0.33988499999999999</v>
      </c>
      <c r="B92" s="15">
        <v>-75.961775000000003</v>
      </c>
    </row>
    <row r="93" spans="1:2" x14ac:dyDescent="0.25">
      <c r="A93" s="15">
        <v>0.34361999999999998</v>
      </c>
      <c r="B93" s="15">
        <v>-76.420901999999998</v>
      </c>
    </row>
    <row r="94" spans="1:2" x14ac:dyDescent="0.25">
      <c r="A94" s="15">
        <v>0.34735500000000002</v>
      </c>
      <c r="B94" s="15">
        <v>-76.950058999999996</v>
      </c>
    </row>
    <row r="95" spans="1:2" x14ac:dyDescent="0.25">
      <c r="A95" s="15">
        <v>0.35109000000000001</v>
      </c>
      <c r="B95" s="15">
        <v>-77.151604000000006</v>
      </c>
    </row>
    <row r="96" spans="1:2" x14ac:dyDescent="0.25">
      <c r="A96" s="15">
        <v>0.354825</v>
      </c>
      <c r="B96" s="15">
        <v>-77.496741</v>
      </c>
    </row>
    <row r="97" spans="1:2" x14ac:dyDescent="0.25">
      <c r="A97" s="15">
        <v>0.35855999999999999</v>
      </c>
      <c r="B97" s="15">
        <v>-77.461972000000003</v>
      </c>
    </row>
    <row r="98" spans="1:2" x14ac:dyDescent="0.25">
      <c r="A98" s="15">
        <v>0.36229499999999998</v>
      </c>
      <c r="B98" s="15">
        <v>-76.926559999999995</v>
      </c>
    </row>
    <row r="99" spans="1:2" x14ac:dyDescent="0.25">
      <c r="A99" s="15">
        <v>0.36603000000000002</v>
      </c>
      <c r="B99" s="15">
        <v>-76.076227000000003</v>
      </c>
    </row>
    <row r="100" spans="1:2" x14ac:dyDescent="0.25">
      <c r="A100" s="15">
        <v>0.36976500000000001</v>
      </c>
      <c r="B100" s="15">
        <v>-76.493073999999993</v>
      </c>
    </row>
    <row r="101" spans="1:2" x14ac:dyDescent="0.25">
      <c r="A101" s="15">
        <v>0.3735</v>
      </c>
      <c r="B101" s="15">
        <v>-77.641454999999993</v>
      </c>
    </row>
    <row r="102" spans="1:2" x14ac:dyDescent="0.25">
      <c r="A102" s="15">
        <v>0.37723499999999999</v>
      </c>
      <c r="B102" s="15">
        <v>-78.192559000000003</v>
      </c>
    </row>
    <row r="103" spans="1:2" x14ac:dyDescent="0.25">
      <c r="A103" s="15">
        <v>0.38096999999999998</v>
      </c>
      <c r="B103" s="15">
        <v>-77.111165</v>
      </c>
    </row>
    <row r="104" spans="1:2" x14ac:dyDescent="0.25">
      <c r="A104" s="15">
        <v>0.38470500000000002</v>
      </c>
      <c r="B104" s="15">
        <v>-76.478594999999999</v>
      </c>
    </row>
    <row r="105" spans="1:2" x14ac:dyDescent="0.25">
      <c r="A105" s="15">
        <v>0.38844000000000001</v>
      </c>
      <c r="B105" s="15">
        <v>-76.302040000000005</v>
      </c>
    </row>
    <row r="106" spans="1:2" x14ac:dyDescent="0.25">
      <c r="A106" s="15">
        <v>0.392175</v>
      </c>
      <c r="B106" s="15">
        <v>-76.979596000000001</v>
      </c>
    </row>
    <row r="107" spans="1:2" x14ac:dyDescent="0.25">
      <c r="A107" s="15">
        <v>0.39590999999999998</v>
      </c>
      <c r="B107" s="15">
        <v>-77.435716999999997</v>
      </c>
    </row>
    <row r="108" spans="1:2" x14ac:dyDescent="0.25">
      <c r="A108" s="15">
        <v>0.39964499999999997</v>
      </c>
      <c r="B108" s="15">
        <v>-78.168800000000005</v>
      </c>
    </row>
    <row r="109" spans="1:2" x14ac:dyDescent="0.25">
      <c r="A109" s="15">
        <v>0.40338000000000002</v>
      </c>
      <c r="B109" s="15">
        <v>-77.381555000000006</v>
      </c>
    </row>
    <row r="110" spans="1:2" x14ac:dyDescent="0.25">
      <c r="A110" s="15">
        <v>0.407115</v>
      </c>
      <c r="B110" s="15">
        <v>-77.560446999999996</v>
      </c>
    </row>
    <row r="111" spans="1:2" x14ac:dyDescent="0.25">
      <c r="A111" s="15">
        <v>0.41084999999999999</v>
      </c>
      <c r="B111" s="15">
        <v>-78.448057000000006</v>
      </c>
    </row>
    <row r="112" spans="1:2" x14ac:dyDescent="0.25">
      <c r="A112" s="15">
        <v>0.41458499999999998</v>
      </c>
      <c r="B112" s="15">
        <v>-78.116</v>
      </c>
    </row>
    <row r="113" spans="1:2" x14ac:dyDescent="0.25">
      <c r="A113" s="15">
        <v>0.41832000000000003</v>
      </c>
      <c r="B113" s="15">
        <v>-77.505684000000002</v>
      </c>
    </row>
    <row r="114" spans="1:2" x14ac:dyDescent="0.25">
      <c r="A114" s="15">
        <v>0.42205500000000001</v>
      </c>
      <c r="B114" s="15">
        <v>-77.453198999999998</v>
      </c>
    </row>
    <row r="115" spans="1:2" x14ac:dyDescent="0.25">
      <c r="A115" s="15">
        <v>0.42579</v>
      </c>
      <c r="B115" s="15">
        <v>-77.811764999999994</v>
      </c>
    </row>
    <row r="116" spans="1:2" x14ac:dyDescent="0.25">
      <c r="A116" s="15">
        <v>0.42952499999999999</v>
      </c>
      <c r="B116" s="15">
        <v>-78.556134999999998</v>
      </c>
    </row>
    <row r="117" spans="1:2" x14ac:dyDescent="0.25">
      <c r="A117" s="15">
        <v>0.43325999999999998</v>
      </c>
      <c r="B117" s="15">
        <v>-78.096654000000001</v>
      </c>
    </row>
    <row r="118" spans="1:2" x14ac:dyDescent="0.25">
      <c r="A118" s="15">
        <v>0.43699500000000002</v>
      </c>
      <c r="B118" s="15">
        <v>-77.697264000000004</v>
      </c>
    </row>
    <row r="119" spans="1:2" x14ac:dyDescent="0.25">
      <c r="A119" s="15">
        <v>0.44073000000000001</v>
      </c>
      <c r="B119" s="15">
        <v>-77.139386999999999</v>
      </c>
    </row>
    <row r="120" spans="1:2" x14ac:dyDescent="0.25">
      <c r="A120" s="15">
        <v>0.444465</v>
      </c>
      <c r="B120" s="15">
        <v>-77.516514000000001</v>
      </c>
    </row>
    <row r="121" spans="1:2" x14ac:dyDescent="0.25">
      <c r="A121" s="15">
        <v>0.44819999999999999</v>
      </c>
      <c r="B121" s="15">
        <v>-77.583920000000006</v>
      </c>
    </row>
    <row r="122" spans="1:2" x14ac:dyDescent="0.25">
      <c r="A122" s="15">
        <v>0.45193499999999998</v>
      </c>
      <c r="B122" s="15">
        <v>-79.017860999999996</v>
      </c>
    </row>
    <row r="123" spans="1:2" x14ac:dyDescent="0.25">
      <c r="A123" s="15">
        <v>0.45567000000000002</v>
      </c>
      <c r="B123" s="15">
        <v>-79.299586000000005</v>
      </c>
    </row>
    <row r="124" spans="1:2" x14ac:dyDescent="0.25">
      <c r="A124" s="15">
        <v>0.45940500000000001</v>
      </c>
      <c r="B124" s="15">
        <v>-78.433947000000003</v>
      </c>
    </row>
    <row r="125" spans="1:2" x14ac:dyDescent="0.25">
      <c r="A125" s="15">
        <v>0.46314</v>
      </c>
      <c r="B125" s="15">
        <v>-78.882419999999996</v>
      </c>
    </row>
    <row r="126" spans="1:2" x14ac:dyDescent="0.25">
      <c r="A126" s="15">
        <v>0.46687499999999998</v>
      </c>
      <c r="B126" s="15">
        <v>-79.858260000000001</v>
      </c>
    </row>
    <row r="127" spans="1:2" x14ac:dyDescent="0.25">
      <c r="A127" s="15">
        <v>0.47060999999999997</v>
      </c>
      <c r="B127" s="15">
        <v>-80.374632000000005</v>
      </c>
    </row>
    <row r="128" spans="1:2" x14ac:dyDescent="0.25">
      <c r="A128" s="15">
        <v>0.47434500000000002</v>
      </c>
      <c r="B128" s="15">
        <v>-80.895821999999995</v>
      </c>
    </row>
    <row r="129" spans="1:2" x14ac:dyDescent="0.25">
      <c r="A129" s="15">
        <v>0.47808</v>
      </c>
      <c r="B129" s="15">
        <v>-80.603697999999994</v>
      </c>
    </row>
    <row r="130" spans="1:2" x14ac:dyDescent="0.25">
      <c r="A130" s="15">
        <v>0.48181499999999999</v>
      </c>
      <c r="B130" s="15">
        <v>-80.470904000000004</v>
      </c>
    </row>
    <row r="131" spans="1:2" x14ac:dyDescent="0.25">
      <c r="A131" s="15">
        <v>0.48554999999999998</v>
      </c>
      <c r="B131" s="15">
        <v>-79.712816000000004</v>
      </c>
    </row>
    <row r="132" spans="1:2" x14ac:dyDescent="0.25">
      <c r="A132" s="15">
        <v>0.48928500000000003</v>
      </c>
      <c r="B132" s="15">
        <v>-80.122968</v>
      </c>
    </row>
    <row r="133" spans="1:2" x14ac:dyDescent="0.25">
      <c r="A133" s="15">
        <v>0.49302000000000001</v>
      </c>
      <c r="B133" s="15">
        <v>-81.421304000000006</v>
      </c>
    </row>
    <row r="134" spans="1:2" x14ac:dyDescent="0.25">
      <c r="A134" s="15">
        <v>0.496755</v>
      </c>
      <c r="B134" s="15">
        <v>-81.245639999999995</v>
      </c>
    </row>
    <row r="135" spans="1:2" x14ac:dyDescent="0.25">
      <c r="A135" s="15">
        <v>0.50048999999999999</v>
      </c>
      <c r="B135" s="15">
        <v>-78.940715999999995</v>
      </c>
    </row>
    <row r="136" spans="1:2" x14ac:dyDescent="0.25">
      <c r="A136" s="15">
        <v>0.50422500000000003</v>
      </c>
      <c r="B136" s="15">
        <v>-78.593294</v>
      </c>
    </row>
    <row r="137" spans="1:2" x14ac:dyDescent="0.25">
      <c r="A137" s="15">
        <v>0.50795999999999997</v>
      </c>
      <c r="B137" s="15">
        <v>-79.871448000000001</v>
      </c>
    </row>
    <row r="138" spans="1:2" x14ac:dyDescent="0.25">
      <c r="A138" s="15">
        <v>0.51169500000000001</v>
      </c>
      <c r="B138" s="15">
        <v>-79.466534999999993</v>
      </c>
    </row>
    <row r="139" spans="1:2" x14ac:dyDescent="0.25">
      <c r="A139" s="15">
        <v>0.51543000000000005</v>
      </c>
      <c r="B139" s="15">
        <v>-79.562083999999999</v>
      </c>
    </row>
    <row r="140" spans="1:2" x14ac:dyDescent="0.25">
      <c r="A140" s="15">
        <v>0.51916499999999999</v>
      </c>
      <c r="B140" s="15">
        <v>-79.923670000000001</v>
      </c>
    </row>
    <row r="141" spans="1:2" x14ac:dyDescent="0.25">
      <c r="A141" s="15">
        <v>0.52290000000000003</v>
      </c>
      <c r="B141" s="15">
        <v>-80.242581000000001</v>
      </c>
    </row>
    <row r="142" spans="1:2" x14ac:dyDescent="0.25">
      <c r="A142" s="15">
        <v>0.52663499999999996</v>
      </c>
      <c r="B142" s="15">
        <v>-80.970995000000002</v>
      </c>
    </row>
    <row r="143" spans="1:2" x14ac:dyDescent="0.25">
      <c r="A143" s="15">
        <v>0.53037000000000001</v>
      </c>
      <c r="B143" s="15">
        <v>-81.378530999999995</v>
      </c>
    </row>
    <row r="144" spans="1:2" x14ac:dyDescent="0.25">
      <c r="A144" s="15">
        <v>0.53410500000000005</v>
      </c>
      <c r="B144" s="15">
        <v>-80.166290000000004</v>
      </c>
    </row>
    <row r="145" spans="1:2" x14ac:dyDescent="0.25">
      <c r="A145" s="15">
        <v>0.53783999999999998</v>
      </c>
      <c r="B145" s="15">
        <v>-80.665149999999997</v>
      </c>
    </row>
    <row r="146" spans="1:2" x14ac:dyDescent="0.25">
      <c r="A146" s="15">
        <v>0.54157500000000003</v>
      </c>
      <c r="B146" s="15">
        <v>-80.835667000000001</v>
      </c>
    </row>
    <row r="147" spans="1:2" x14ac:dyDescent="0.25">
      <c r="A147" s="15">
        <v>0.54530999999999996</v>
      </c>
      <c r="B147" s="15">
        <v>-80.592804999999998</v>
      </c>
    </row>
    <row r="148" spans="1:2" x14ac:dyDescent="0.25">
      <c r="A148" s="15">
        <v>0.54904500000000001</v>
      </c>
      <c r="B148" s="15">
        <v>-80.510557000000006</v>
      </c>
    </row>
    <row r="149" spans="1:2" x14ac:dyDescent="0.25">
      <c r="A149" s="15">
        <v>0.55278000000000005</v>
      </c>
      <c r="B149" s="15">
        <v>-80.730519999999999</v>
      </c>
    </row>
    <row r="150" spans="1:2" x14ac:dyDescent="0.25">
      <c r="A150" s="15">
        <v>0.55651499999999998</v>
      </c>
      <c r="B150" s="15">
        <v>-81.249559000000005</v>
      </c>
    </row>
    <row r="151" spans="1:2" x14ac:dyDescent="0.25">
      <c r="A151" s="15">
        <v>0.56025000000000003</v>
      </c>
      <c r="B151" s="15">
        <v>-81.849182999999996</v>
      </c>
    </row>
    <row r="152" spans="1:2" x14ac:dyDescent="0.25">
      <c r="A152" s="15">
        <v>0.56398499999999996</v>
      </c>
      <c r="B152" s="15">
        <v>-82.02946</v>
      </c>
    </row>
    <row r="153" spans="1:2" x14ac:dyDescent="0.25">
      <c r="A153" s="15">
        <v>0.56772</v>
      </c>
      <c r="B153" s="15">
        <v>-81.799321000000006</v>
      </c>
    </row>
    <row r="154" spans="1:2" x14ac:dyDescent="0.25">
      <c r="A154" s="15">
        <v>0.57145500000000005</v>
      </c>
      <c r="B154" s="15">
        <v>-81.423795999999996</v>
      </c>
    </row>
    <row r="155" spans="1:2" x14ac:dyDescent="0.25">
      <c r="A155" s="15">
        <v>0.57518999999999998</v>
      </c>
      <c r="B155" s="15">
        <v>-81.038545999999997</v>
      </c>
    </row>
    <row r="156" spans="1:2" x14ac:dyDescent="0.25">
      <c r="A156" s="15">
        <v>0.57892500000000002</v>
      </c>
      <c r="B156" s="15">
        <v>-80.840361000000001</v>
      </c>
    </row>
    <row r="157" spans="1:2" x14ac:dyDescent="0.25">
      <c r="A157" s="15">
        <v>0.58265999999999996</v>
      </c>
      <c r="B157" s="15">
        <v>-80.807699999999997</v>
      </c>
    </row>
    <row r="158" spans="1:2" x14ac:dyDescent="0.25">
      <c r="A158" s="15">
        <v>0.586395</v>
      </c>
      <c r="B158" s="15">
        <v>-81.067008000000001</v>
      </c>
    </row>
    <row r="159" spans="1:2" x14ac:dyDescent="0.25">
      <c r="A159" s="15">
        <v>0.59013000000000004</v>
      </c>
      <c r="B159" s="15">
        <v>-81.539348000000004</v>
      </c>
    </row>
    <row r="160" spans="1:2" x14ac:dyDescent="0.25">
      <c r="A160" s="15">
        <v>0.59386499999999998</v>
      </c>
      <c r="B160" s="15">
        <v>-82.097944999999996</v>
      </c>
    </row>
    <row r="161" spans="1:2" x14ac:dyDescent="0.25">
      <c r="A161" s="15">
        <v>0.59760000000000002</v>
      </c>
      <c r="B161" s="15">
        <v>-82.639101999999994</v>
      </c>
    </row>
    <row r="162" spans="1:2" x14ac:dyDescent="0.25">
      <c r="A162" s="15">
        <v>0.60133499999999995</v>
      </c>
      <c r="B162" s="15">
        <v>-82.555387999999994</v>
      </c>
    </row>
    <row r="163" spans="1:2" x14ac:dyDescent="0.25">
      <c r="A163" s="15">
        <v>0.60507</v>
      </c>
      <c r="B163" s="15">
        <v>-82.214918999999995</v>
      </c>
    </row>
    <row r="164" spans="1:2" x14ac:dyDescent="0.25">
      <c r="A164" s="15">
        <v>0.60880500000000004</v>
      </c>
      <c r="B164" s="15">
        <v>-82.288334000000006</v>
      </c>
    </row>
    <row r="165" spans="1:2" x14ac:dyDescent="0.25">
      <c r="A165" s="15">
        <v>0.61253999999999997</v>
      </c>
      <c r="B165" s="15">
        <v>-82.374504999999999</v>
      </c>
    </row>
    <row r="166" spans="1:2" x14ac:dyDescent="0.25">
      <c r="A166" s="15">
        <v>0.61627500000000002</v>
      </c>
      <c r="B166" s="15">
        <v>-82.404687999999993</v>
      </c>
    </row>
    <row r="167" spans="1:2" x14ac:dyDescent="0.25">
      <c r="A167" s="15">
        <v>0.62000999999999995</v>
      </c>
      <c r="B167" s="15">
        <v>-82.730338000000003</v>
      </c>
    </row>
    <row r="168" spans="1:2" x14ac:dyDescent="0.25">
      <c r="A168" s="15">
        <v>0.62374499999999999</v>
      </c>
      <c r="B168" s="15">
        <v>-82.919469000000007</v>
      </c>
    </row>
    <row r="169" spans="1:2" x14ac:dyDescent="0.25">
      <c r="A169" s="15">
        <v>0.62748000000000004</v>
      </c>
      <c r="B169" s="15">
        <v>-82.807580000000002</v>
      </c>
    </row>
    <row r="170" spans="1:2" x14ac:dyDescent="0.25">
      <c r="A170" s="15">
        <v>0.63121499999999997</v>
      </c>
      <c r="B170" s="15">
        <v>-82.559072</v>
      </c>
    </row>
    <row r="171" spans="1:2" x14ac:dyDescent="0.25">
      <c r="A171" s="15">
        <v>0.63495000000000001</v>
      </c>
      <c r="B171" s="15">
        <v>-82.428973999999997</v>
      </c>
    </row>
    <row r="172" spans="1:2" x14ac:dyDescent="0.25">
      <c r="A172" s="15">
        <v>0.63868499999999995</v>
      </c>
      <c r="B172" s="15">
        <v>-82.383024000000006</v>
      </c>
    </row>
    <row r="173" spans="1:2" x14ac:dyDescent="0.25">
      <c r="A173" s="15">
        <v>0.64241999999999999</v>
      </c>
      <c r="B173" s="15">
        <v>-82.255562999999995</v>
      </c>
    </row>
    <row r="174" spans="1:2" x14ac:dyDescent="0.25">
      <c r="A174" s="15">
        <v>0.64615500000000003</v>
      </c>
      <c r="B174" s="15">
        <v>-82.373159999999999</v>
      </c>
    </row>
    <row r="175" spans="1:2" x14ac:dyDescent="0.25">
      <c r="A175" s="15">
        <v>0.64988999999999997</v>
      </c>
      <c r="B175" s="15">
        <v>-82.864549999999994</v>
      </c>
    </row>
    <row r="176" spans="1:2" x14ac:dyDescent="0.25">
      <c r="A176" s="15">
        <v>0.65362500000000001</v>
      </c>
      <c r="B176" s="15">
        <v>-83.375184000000004</v>
      </c>
    </row>
    <row r="177" spans="1:2" x14ac:dyDescent="0.25">
      <c r="A177" s="15">
        <v>0.65736000000000006</v>
      </c>
      <c r="B177" s="15">
        <v>-83.449205000000006</v>
      </c>
    </row>
    <row r="178" spans="1:2" x14ac:dyDescent="0.25">
      <c r="A178" s="15">
        <v>0.66109499999999999</v>
      </c>
      <c r="B178" s="15">
        <v>-83.108024999999998</v>
      </c>
    </row>
    <row r="179" spans="1:2" x14ac:dyDescent="0.25">
      <c r="A179" s="15">
        <v>0.66483000000000003</v>
      </c>
      <c r="B179" s="15">
        <v>-83.062083000000001</v>
      </c>
    </row>
    <row r="180" spans="1:2" x14ac:dyDescent="0.25">
      <c r="A180" s="15">
        <v>0.66856499999999996</v>
      </c>
      <c r="B180" s="15">
        <v>-83.421673999999996</v>
      </c>
    </row>
    <row r="181" spans="1:2" x14ac:dyDescent="0.25">
      <c r="A181" s="15">
        <v>0.67230000000000001</v>
      </c>
      <c r="B181" s="15">
        <v>-83.515118000000001</v>
      </c>
    </row>
    <row r="182" spans="1:2" x14ac:dyDescent="0.25">
      <c r="A182" s="15">
        <v>0.67603500000000005</v>
      </c>
      <c r="B182" s="15">
        <v>-83.357286999999999</v>
      </c>
    </row>
    <row r="183" spans="1:2" x14ac:dyDescent="0.25">
      <c r="A183" s="15">
        <v>0.67976999999999999</v>
      </c>
      <c r="B183" s="15">
        <v>-83.204007000000004</v>
      </c>
    </row>
    <row r="184" spans="1:2" x14ac:dyDescent="0.25">
      <c r="A184" s="15">
        <v>0.68350500000000003</v>
      </c>
      <c r="B184" s="15">
        <v>-83.160506999999996</v>
      </c>
    </row>
    <row r="185" spans="1:2" x14ac:dyDescent="0.25">
      <c r="A185" s="15">
        <v>0.68723999999999996</v>
      </c>
      <c r="B185" s="15">
        <v>-83.180942999999999</v>
      </c>
    </row>
    <row r="186" spans="1:2" x14ac:dyDescent="0.25">
      <c r="A186" s="15">
        <v>0.69097500000000001</v>
      </c>
      <c r="B186" s="15">
        <v>-83.395656000000002</v>
      </c>
    </row>
    <row r="187" spans="1:2" x14ac:dyDescent="0.25">
      <c r="A187" s="15">
        <v>0.69471000000000005</v>
      </c>
      <c r="B187" s="15">
        <v>-82.974345999999997</v>
      </c>
    </row>
    <row r="188" spans="1:2" x14ac:dyDescent="0.25">
      <c r="A188" s="15">
        <v>0.69844499999999998</v>
      </c>
      <c r="B188" s="15">
        <v>-82.509516000000005</v>
      </c>
    </row>
    <row r="189" spans="1:2" x14ac:dyDescent="0.25">
      <c r="A189" s="15">
        <v>0.70218000000000003</v>
      </c>
      <c r="B189" s="15">
        <v>-82.571904000000004</v>
      </c>
    </row>
    <row r="190" spans="1:2" x14ac:dyDescent="0.25">
      <c r="A190" s="15">
        <v>0.70591499999999996</v>
      </c>
      <c r="B190" s="15">
        <v>-82.677794000000006</v>
      </c>
    </row>
    <row r="191" spans="1:2" x14ac:dyDescent="0.25">
      <c r="A191" s="15">
        <v>0.70965</v>
      </c>
      <c r="B191" s="15">
        <v>-82.735934</v>
      </c>
    </row>
    <row r="192" spans="1:2" x14ac:dyDescent="0.25">
      <c r="A192" s="15">
        <v>0.71338500000000005</v>
      </c>
      <c r="B192" s="15">
        <v>-83.113617000000005</v>
      </c>
    </row>
    <row r="193" spans="1:2" x14ac:dyDescent="0.25">
      <c r="A193" s="15">
        <v>0.71711999999999998</v>
      </c>
      <c r="B193" s="15">
        <v>-83.546526</v>
      </c>
    </row>
    <row r="194" spans="1:2" x14ac:dyDescent="0.25">
      <c r="A194" s="15">
        <v>0.72085500000000002</v>
      </c>
      <c r="B194" s="15">
        <v>-83.864260000000002</v>
      </c>
    </row>
    <row r="195" spans="1:2" x14ac:dyDescent="0.25">
      <c r="A195" s="15">
        <v>0.72458999999999996</v>
      </c>
      <c r="B195" s="15">
        <v>-84.175212000000002</v>
      </c>
    </row>
    <row r="196" spans="1:2" x14ac:dyDescent="0.25">
      <c r="A196" s="15">
        <v>0.728325</v>
      </c>
      <c r="B196" s="15">
        <v>-84.277854000000005</v>
      </c>
    </row>
    <row r="197" spans="1:2" x14ac:dyDescent="0.25">
      <c r="A197" s="15">
        <v>0.73206000000000004</v>
      </c>
      <c r="B197" s="15">
        <v>-84.388873000000004</v>
      </c>
    </row>
    <row r="198" spans="1:2" x14ac:dyDescent="0.25">
      <c r="A198" s="15">
        <v>0.73579499999999998</v>
      </c>
      <c r="B198" s="15">
        <v>-84.370895000000004</v>
      </c>
    </row>
    <row r="199" spans="1:2" x14ac:dyDescent="0.25">
      <c r="A199" s="15">
        <v>0.73953000000000002</v>
      </c>
      <c r="B199" s="15">
        <v>-83.631743999999998</v>
      </c>
    </row>
    <row r="200" spans="1:2" x14ac:dyDescent="0.25">
      <c r="A200" s="15">
        <v>0.74326499999999995</v>
      </c>
      <c r="B200" s="15">
        <v>-83.134673000000006</v>
      </c>
    </row>
    <row r="201" spans="1:2" x14ac:dyDescent="0.25">
      <c r="A201" s="15">
        <v>0.747</v>
      </c>
      <c r="B201" s="15">
        <v>-83.245186000000004</v>
      </c>
    </row>
    <row r="202" spans="1:2" x14ac:dyDescent="0.25">
      <c r="A202" s="15">
        <v>0.75073500000000004</v>
      </c>
      <c r="B202" s="15">
        <v>-83.566854000000006</v>
      </c>
    </row>
    <row r="203" spans="1:2" x14ac:dyDescent="0.25">
      <c r="A203" s="15">
        <v>0.75446999999999997</v>
      </c>
      <c r="B203" s="15">
        <v>-83.863174999999998</v>
      </c>
    </row>
    <row r="204" spans="1:2" x14ac:dyDescent="0.25">
      <c r="A204" s="15">
        <v>0.75820500000000002</v>
      </c>
      <c r="B204" s="15">
        <v>-84.179412999999997</v>
      </c>
    </row>
    <row r="205" spans="1:2" x14ac:dyDescent="0.25">
      <c r="A205" s="15">
        <v>0.76193999999999995</v>
      </c>
      <c r="B205" s="15">
        <v>-84.583250000000007</v>
      </c>
    </row>
    <row r="206" spans="1:2" x14ac:dyDescent="0.25">
      <c r="A206" s="15">
        <v>0.76567499999999999</v>
      </c>
      <c r="B206" s="15">
        <v>-84.723611000000005</v>
      </c>
    </row>
    <row r="207" spans="1:2" x14ac:dyDescent="0.25">
      <c r="A207" s="15">
        <v>0.76941000000000004</v>
      </c>
      <c r="B207" s="15">
        <v>-84.458627000000007</v>
      </c>
    </row>
    <row r="208" spans="1:2" x14ac:dyDescent="0.25">
      <c r="A208" s="15">
        <v>0.77314499999999997</v>
      </c>
      <c r="B208" s="15">
        <v>-84.203410000000005</v>
      </c>
    </row>
    <row r="209" spans="1:2" x14ac:dyDescent="0.25">
      <c r="A209" s="15">
        <v>0.77688000000000001</v>
      </c>
      <c r="B209" s="15">
        <v>-84.356904999999998</v>
      </c>
    </row>
    <row r="210" spans="1:2" x14ac:dyDescent="0.25">
      <c r="A210" s="15">
        <v>0.78061499999999995</v>
      </c>
      <c r="B210" s="15">
        <v>-84.428409000000002</v>
      </c>
    </row>
    <row r="211" spans="1:2" x14ac:dyDescent="0.25">
      <c r="A211" s="15">
        <v>0.78434999999999999</v>
      </c>
      <c r="B211" s="15">
        <v>-83.789236000000002</v>
      </c>
    </row>
    <row r="212" spans="1:2" x14ac:dyDescent="0.25">
      <c r="A212" s="15">
        <v>0.78808500000000004</v>
      </c>
      <c r="B212" s="15">
        <v>-83.620340999999996</v>
      </c>
    </row>
    <row r="213" spans="1:2" x14ac:dyDescent="0.25">
      <c r="A213" s="15">
        <v>0.79181999999999997</v>
      </c>
      <c r="B213" s="15">
        <v>-84.258004</v>
      </c>
    </row>
    <row r="214" spans="1:2" x14ac:dyDescent="0.25">
      <c r="A214" s="15">
        <v>0.79555500000000001</v>
      </c>
      <c r="B214" s="15">
        <v>-84.779307000000003</v>
      </c>
    </row>
    <row r="215" spans="1:2" x14ac:dyDescent="0.25">
      <c r="A215" s="15">
        <v>0.79928999999999994</v>
      </c>
      <c r="B215" s="15">
        <v>-85.004188999999997</v>
      </c>
    </row>
    <row r="216" spans="1:2" x14ac:dyDescent="0.25">
      <c r="A216" s="15">
        <v>0.80302499999999999</v>
      </c>
      <c r="B216" s="15">
        <v>-84.926952</v>
      </c>
    </row>
    <row r="217" spans="1:2" x14ac:dyDescent="0.25">
      <c r="A217" s="15">
        <v>0.80676000000000003</v>
      </c>
      <c r="B217" s="15">
        <v>-84.954926999999998</v>
      </c>
    </row>
    <row r="218" spans="1:2" x14ac:dyDescent="0.25">
      <c r="A218" s="15">
        <v>0.81049499999999997</v>
      </c>
      <c r="B218" s="15">
        <v>-85.284228999999996</v>
      </c>
    </row>
    <row r="219" spans="1:2" x14ac:dyDescent="0.25">
      <c r="A219" s="15">
        <v>0.81423000000000001</v>
      </c>
      <c r="B219" s="15">
        <v>-85.204159000000004</v>
      </c>
    </row>
    <row r="220" spans="1:2" x14ac:dyDescent="0.25">
      <c r="A220" s="15">
        <v>0.81796500000000005</v>
      </c>
      <c r="B220" s="15">
        <v>-84.580899000000002</v>
      </c>
    </row>
    <row r="221" spans="1:2" x14ac:dyDescent="0.25">
      <c r="A221" s="15">
        <v>0.82169999999999999</v>
      </c>
      <c r="B221" s="15">
        <v>-84.474207000000007</v>
      </c>
    </row>
    <row r="222" spans="1:2" x14ac:dyDescent="0.25">
      <c r="A222" s="15">
        <v>0.82543500000000003</v>
      </c>
      <c r="B222" s="15">
        <v>-85.001092999999997</v>
      </c>
    </row>
    <row r="223" spans="1:2" x14ac:dyDescent="0.25">
      <c r="A223" s="15">
        <v>0.82916999999999996</v>
      </c>
      <c r="B223" s="15">
        <v>-85.422721999999993</v>
      </c>
    </row>
    <row r="224" spans="1:2" x14ac:dyDescent="0.25">
      <c r="A224" s="15">
        <v>0.83290500000000001</v>
      </c>
      <c r="B224" s="15">
        <v>-85.191837000000007</v>
      </c>
    </row>
    <row r="225" spans="1:2" x14ac:dyDescent="0.25">
      <c r="A225" s="15">
        <v>0.83664000000000005</v>
      </c>
      <c r="B225" s="15">
        <v>-84.966373000000004</v>
      </c>
    </row>
    <row r="226" spans="1:2" x14ac:dyDescent="0.25">
      <c r="A226" s="15">
        <v>0.84037499999999998</v>
      </c>
      <c r="B226" s="15">
        <v>-85.072811999999999</v>
      </c>
    </row>
    <row r="227" spans="1:2" x14ac:dyDescent="0.25">
      <c r="A227" s="15">
        <v>0.84411000000000003</v>
      </c>
      <c r="B227" s="15">
        <v>-84.874585999999994</v>
      </c>
    </row>
    <row r="228" spans="1:2" x14ac:dyDescent="0.25">
      <c r="A228" s="15">
        <v>0.84784499999999996</v>
      </c>
      <c r="B228" s="15">
        <v>-84.612910999999997</v>
      </c>
    </row>
    <row r="229" spans="1:2" x14ac:dyDescent="0.25">
      <c r="A229" s="15">
        <v>0.85158</v>
      </c>
      <c r="B229" s="15">
        <v>-84.631457999999995</v>
      </c>
    </row>
    <row r="230" spans="1:2" x14ac:dyDescent="0.25">
      <c r="A230" s="15">
        <v>0.85531500000000005</v>
      </c>
      <c r="B230" s="15">
        <v>-84.944114999999996</v>
      </c>
    </row>
    <row r="231" spans="1:2" x14ac:dyDescent="0.25">
      <c r="A231" s="15">
        <v>0.85904999999999998</v>
      </c>
      <c r="B231" s="15">
        <v>-85.357827</v>
      </c>
    </row>
    <row r="232" spans="1:2" x14ac:dyDescent="0.25">
      <c r="A232" s="15">
        <v>0.86278500000000002</v>
      </c>
      <c r="B232" s="15">
        <v>-85.640067999999999</v>
      </c>
    </row>
    <row r="233" spans="1:2" x14ac:dyDescent="0.25">
      <c r="A233" s="15">
        <v>0.86651999999999996</v>
      </c>
      <c r="B233" s="15">
        <v>-85.446346000000005</v>
      </c>
    </row>
    <row r="234" spans="1:2" x14ac:dyDescent="0.25">
      <c r="A234" s="15">
        <v>0.870255</v>
      </c>
      <c r="B234" s="15">
        <v>-85.184327999999994</v>
      </c>
    </row>
    <row r="235" spans="1:2" x14ac:dyDescent="0.25">
      <c r="A235" s="15">
        <v>0.87399000000000004</v>
      </c>
      <c r="B235" s="15">
        <v>-85.478894999999994</v>
      </c>
    </row>
    <row r="236" spans="1:2" x14ac:dyDescent="0.25">
      <c r="A236" s="15">
        <v>0.87772499999999998</v>
      </c>
      <c r="B236" s="15">
        <v>-85.889118999999994</v>
      </c>
    </row>
    <row r="237" spans="1:2" x14ac:dyDescent="0.25">
      <c r="A237" s="15">
        <v>0.88146000000000002</v>
      </c>
      <c r="B237" s="15">
        <v>-85.579847999999998</v>
      </c>
    </row>
    <row r="238" spans="1:2" x14ac:dyDescent="0.25">
      <c r="A238" s="15">
        <v>0.88519499999999995</v>
      </c>
      <c r="B238" s="15">
        <v>-84.686414999999997</v>
      </c>
    </row>
    <row r="239" spans="1:2" x14ac:dyDescent="0.25">
      <c r="A239" s="15">
        <v>0.88893</v>
      </c>
      <c r="B239" s="15">
        <v>-84.374770999999996</v>
      </c>
    </row>
    <row r="240" spans="1:2" x14ac:dyDescent="0.25">
      <c r="A240" s="15">
        <v>0.89266500000000004</v>
      </c>
      <c r="B240" s="15">
        <v>-84.670199999999994</v>
      </c>
    </row>
    <row r="241" spans="1:2" x14ac:dyDescent="0.25">
      <c r="A241" s="15">
        <v>0.89639999999999997</v>
      </c>
      <c r="B241" s="15">
        <v>-85.031052000000003</v>
      </c>
    </row>
    <row r="242" spans="1:2" x14ac:dyDescent="0.25">
      <c r="A242" s="15">
        <v>0.90013500000000002</v>
      </c>
      <c r="B242" s="15">
        <v>-85.343784999999997</v>
      </c>
    </row>
    <row r="243" spans="1:2" x14ac:dyDescent="0.25">
      <c r="A243" s="15">
        <v>0.90386999999999995</v>
      </c>
      <c r="B243" s="15">
        <v>-85.613957999999997</v>
      </c>
    </row>
    <row r="244" spans="1:2" x14ac:dyDescent="0.25">
      <c r="A244" s="15">
        <v>0.907605</v>
      </c>
      <c r="B244" s="15">
        <v>-85.666177000000005</v>
      </c>
    </row>
    <row r="245" spans="1:2" x14ac:dyDescent="0.25">
      <c r="A245" s="15">
        <v>0.91134000000000004</v>
      </c>
      <c r="B245" s="15">
        <v>-85.750608</v>
      </c>
    </row>
    <row r="246" spans="1:2" x14ac:dyDescent="0.25">
      <c r="A246" s="15">
        <v>0.91507499999999997</v>
      </c>
      <c r="B246" s="15">
        <v>-86.275032999999993</v>
      </c>
    </row>
    <row r="247" spans="1:2" x14ac:dyDescent="0.25">
      <c r="A247" s="15">
        <v>0.91881000000000002</v>
      </c>
      <c r="B247" s="15">
        <v>-86.489839000000003</v>
      </c>
    </row>
    <row r="248" spans="1:2" x14ac:dyDescent="0.25">
      <c r="A248" s="15">
        <v>0.92254499999999995</v>
      </c>
      <c r="B248" s="15">
        <v>-85.977103999999997</v>
      </c>
    </row>
    <row r="249" spans="1:2" x14ac:dyDescent="0.25">
      <c r="A249" s="15">
        <v>0.92627999999999999</v>
      </c>
      <c r="B249" s="15">
        <v>-85.483298000000005</v>
      </c>
    </row>
    <row r="250" spans="1:2" x14ac:dyDescent="0.25">
      <c r="A250" s="15">
        <v>0.93001500000000004</v>
      </c>
      <c r="B250" s="15">
        <v>-85.129277999999999</v>
      </c>
    </row>
    <row r="251" spans="1:2" x14ac:dyDescent="0.25">
      <c r="A251" s="15">
        <v>0.93374999999999997</v>
      </c>
      <c r="B251" s="15">
        <v>-84.884286000000003</v>
      </c>
    </row>
    <row r="252" spans="1:2" x14ac:dyDescent="0.25">
      <c r="A252" s="15">
        <v>0.93748500000000001</v>
      </c>
      <c r="B252" s="15">
        <v>-85.071560000000005</v>
      </c>
    </row>
    <row r="253" spans="1:2" x14ac:dyDescent="0.25">
      <c r="A253" s="15">
        <v>0.94121999999999995</v>
      </c>
      <c r="B253" s="15">
        <v>-85.662267</v>
      </c>
    </row>
    <row r="254" spans="1:2" x14ac:dyDescent="0.25">
      <c r="A254" s="15">
        <v>0.94495499999999999</v>
      </c>
      <c r="B254" s="15">
        <v>-86.432073000000003</v>
      </c>
    </row>
    <row r="255" spans="1:2" x14ac:dyDescent="0.25">
      <c r="A255" s="15">
        <v>0.94869000000000003</v>
      </c>
      <c r="B255" s="15">
        <v>-86.341539999999995</v>
      </c>
    </row>
    <row r="256" spans="1:2" x14ac:dyDescent="0.25">
      <c r="A256" s="15">
        <v>0.95242499999999997</v>
      </c>
      <c r="B256" s="15">
        <v>-85.476669000000001</v>
      </c>
    </row>
    <row r="257" spans="1:2" x14ac:dyDescent="0.25">
      <c r="A257" s="15">
        <v>0.95616000000000001</v>
      </c>
      <c r="B257" s="15">
        <v>-85.312231999999995</v>
      </c>
    </row>
    <row r="258" spans="1:2" x14ac:dyDescent="0.25">
      <c r="A258" s="15">
        <v>0.95989500000000005</v>
      </c>
      <c r="B258" s="15">
        <v>-85.907561999999999</v>
      </c>
    </row>
    <row r="259" spans="1:2" x14ac:dyDescent="0.25">
      <c r="A259" s="15">
        <v>0.96362999999999999</v>
      </c>
      <c r="B259" s="15">
        <v>-86.464438000000001</v>
      </c>
    </row>
    <row r="260" spans="1:2" x14ac:dyDescent="0.25">
      <c r="A260" s="15">
        <v>0.96736500000000003</v>
      </c>
      <c r="B260" s="15">
        <v>-86.580545000000001</v>
      </c>
    </row>
    <row r="261" spans="1:2" x14ac:dyDescent="0.25">
      <c r="A261" s="15">
        <v>0.97109999999999996</v>
      </c>
      <c r="B261" s="15">
        <v>-86.172709999999995</v>
      </c>
    </row>
    <row r="262" spans="1:2" x14ac:dyDescent="0.25">
      <c r="A262" s="15">
        <v>0.97483500000000001</v>
      </c>
      <c r="B262" s="15">
        <v>-85.829679999999996</v>
      </c>
    </row>
    <row r="263" spans="1:2" x14ac:dyDescent="0.25">
      <c r="A263" s="15">
        <v>0.97857000000000005</v>
      </c>
      <c r="B263" s="15">
        <v>-85.892503000000005</v>
      </c>
    </row>
    <row r="264" spans="1:2" x14ac:dyDescent="0.25">
      <c r="A264" s="15">
        <v>0.98230499999999998</v>
      </c>
      <c r="B264" s="15">
        <v>-85.971967000000006</v>
      </c>
    </row>
    <row r="265" spans="1:2" x14ac:dyDescent="0.25">
      <c r="A265" s="15">
        <v>0.98604000000000003</v>
      </c>
      <c r="B265" s="15">
        <v>-86.035566000000003</v>
      </c>
    </row>
    <row r="266" spans="1:2" x14ac:dyDescent="0.25">
      <c r="A266" s="15">
        <v>0.98977499999999996</v>
      </c>
      <c r="B266" s="15">
        <v>-86.348054000000005</v>
      </c>
    </row>
    <row r="267" spans="1:2" x14ac:dyDescent="0.25">
      <c r="A267" s="15">
        <v>0.99351</v>
      </c>
      <c r="B267" s="15">
        <v>-86.424999</v>
      </c>
    </row>
    <row r="268" spans="1:2" x14ac:dyDescent="0.25">
      <c r="A268" s="15">
        <v>0.99724500000000005</v>
      </c>
      <c r="B268" s="15">
        <v>-86.406564000000003</v>
      </c>
    </row>
    <row r="269" spans="1:2" x14ac:dyDescent="0.25">
      <c r="A269" s="15">
        <v>1.00098</v>
      </c>
      <c r="B269" s="15">
        <v>-86.203844000000004</v>
      </c>
    </row>
    <row r="270" spans="1:2" x14ac:dyDescent="0.25">
      <c r="A270" s="15">
        <v>1.004715</v>
      </c>
      <c r="B270" s="15">
        <v>-85.800762000000006</v>
      </c>
    </row>
    <row r="271" spans="1:2" x14ac:dyDescent="0.25">
      <c r="A271" s="15">
        <v>1.0084500000000001</v>
      </c>
      <c r="B271" s="15">
        <v>-85.503208000000001</v>
      </c>
    </row>
    <row r="272" spans="1:2" x14ac:dyDescent="0.25">
      <c r="A272" s="15">
        <v>1.0121849999999999</v>
      </c>
      <c r="B272" s="15">
        <v>-85.559516000000002</v>
      </c>
    </row>
    <row r="273" spans="1:2" x14ac:dyDescent="0.25">
      <c r="A273" s="15">
        <v>1.0159199999999999</v>
      </c>
      <c r="B273" s="15">
        <v>-86.074612999999999</v>
      </c>
    </row>
    <row r="274" spans="1:2" x14ac:dyDescent="0.25">
      <c r="A274" s="15">
        <v>1.019655</v>
      </c>
      <c r="B274" s="15">
        <v>-86.549301999999997</v>
      </c>
    </row>
    <row r="275" spans="1:2" x14ac:dyDescent="0.25">
      <c r="A275" s="15">
        <v>1.02339</v>
      </c>
      <c r="B275" s="15">
        <v>-86.976977000000005</v>
      </c>
    </row>
    <row r="276" spans="1:2" x14ac:dyDescent="0.25">
      <c r="A276" s="15">
        <v>1.0271250000000001</v>
      </c>
      <c r="B276" s="15">
        <v>-87.381490999999997</v>
      </c>
    </row>
    <row r="277" spans="1:2" x14ac:dyDescent="0.25">
      <c r="A277" s="15">
        <v>1.0308600000000001</v>
      </c>
      <c r="B277" s="15">
        <v>-87.243268999999998</v>
      </c>
    </row>
    <row r="278" spans="1:2" x14ac:dyDescent="0.25">
      <c r="A278" s="15">
        <v>1.0345949999999999</v>
      </c>
      <c r="B278" s="15">
        <v>-86.631028999999998</v>
      </c>
    </row>
    <row r="279" spans="1:2" x14ac:dyDescent="0.25">
      <c r="A279" s="15">
        <v>1.03833</v>
      </c>
      <c r="B279" s="15">
        <v>-85.973179999999999</v>
      </c>
    </row>
    <row r="280" spans="1:2" x14ac:dyDescent="0.25">
      <c r="A280" s="15">
        <v>1.042065</v>
      </c>
      <c r="B280" s="15">
        <v>-85.946943000000005</v>
      </c>
    </row>
    <row r="281" spans="1:2" x14ac:dyDescent="0.25">
      <c r="A281" s="15">
        <v>1.0458000000000001</v>
      </c>
      <c r="B281" s="15">
        <v>-86.213170000000005</v>
      </c>
    </row>
    <row r="282" spans="1:2" x14ac:dyDescent="0.25">
      <c r="A282" s="15">
        <v>1.0495350000000001</v>
      </c>
      <c r="B282" s="15">
        <v>-86.154397000000003</v>
      </c>
    </row>
    <row r="283" spans="1:2" x14ac:dyDescent="0.25">
      <c r="A283" s="15">
        <v>1.0532699999999999</v>
      </c>
      <c r="B283" s="15">
        <v>-85.782916999999998</v>
      </c>
    </row>
    <row r="284" spans="1:2" x14ac:dyDescent="0.25">
      <c r="A284" s="15">
        <v>1.057005</v>
      </c>
      <c r="B284" s="15">
        <v>-85.574436000000006</v>
      </c>
    </row>
    <row r="285" spans="1:2" x14ac:dyDescent="0.25">
      <c r="A285" s="15">
        <v>1.06074</v>
      </c>
      <c r="B285" s="15">
        <v>-85.899334999999994</v>
      </c>
    </row>
    <row r="286" spans="1:2" x14ac:dyDescent="0.25">
      <c r="A286" s="15">
        <v>1.0644750000000001</v>
      </c>
      <c r="B286" s="15">
        <v>-86.546290999999997</v>
      </c>
    </row>
    <row r="287" spans="1:2" x14ac:dyDescent="0.25">
      <c r="A287" s="15">
        <v>1.0682100000000001</v>
      </c>
      <c r="B287" s="15">
        <v>-87.291064000000006</v>
      </c>
    </row>
    <row r="288" spans="1:2" x14ac:dyDescent="0.25">
      <c r="A288" s="15">
        <v>1.0719449999999999</v>
      </c>
      <c r="B288" s="15">
        <v>-88.239846</v>
      </c>
    </row>
    <row r="289" spans="1:2" x14ac:dyDescent="0.25">
      <c r="A289" s="15">
        <v>1.07568</v>
      </c>
      <c r="B289" s="15">
        <v>-88.276854999999998</v>
      </c>
    </row>
    <row r="290" spans="1:2" x14ac:dyDescent="0.25">
      <c r="A290" s="15">
        <v>1.079415</v>
      </c>
      <c r="B290" s="15">
        <v>-87.955816999999996</v>
      </c>
    </row>
    <row r="291" spans="1:2" x14ac:dyDescent="0.25">
      <c r="A291" s="15">
        <v>1.0831500000000001</v>
      </c>
      <c r="B291" s="15">
        <v>-87.455241000000001</v>
      </c>
    </row>
    <row r="292" spans="1:2" x14ac:dyDescent="0.25">
      <c r="A292" s="15">
        <v>1.0868850000000001</v>
      </c>
      <c r="B292" s="15">
        <v>-87.082423000000006</v>
      </c>
    </row>
    <row r="293" spans="1:2" x14ac:dyDescent="0.25">
      <c r="A293" s="15">
        <v>1.0906199999999999</v>
      </c>
      <c r="B293" s="15">
        <v>-86.911175999999998</v>
      </c>
    </row>
    <row r="294" spans="1:2" x14ac:dyDescent="0.25">
      <c r="A294" s="15">
        <v>1.094355</v>
      </c>
      <c r="B294" s="15">
        <v>-86.997029999999995</v>
      </c>
    </row>
    <row r="295" spans="1:2" x14ac:dyDescent="0.25">
      <c r="A295" s="15">
        <v>1.09809</v>
      </c>
      <c r="B295" s="15">
        <v>-87.297757000000004</v>
      </c>
    </row>
    <row r="296" spans="1:2" x14ac:dyDescent="0.25">
      <c r="A296" s="15">
        <v>1.1018250000000001</v>
      </c>
      <c r="B296" s="15">
        <v>-87.668763999999996</v>
      </c>
    </row>
    <row r="297" spans="1:2" x14ac:dyDescent="0.25">
      <c r="A297" s="15">
        <v>1.1055600000000001</v>
      </c>
      <c r="B297" s="15">
        <v>-87.949792000000002</v>
      </c>
    </row>
    <row r="298" spans="1:2" x14ac:dyDescent="0.25">
      <c r="A298" s="15">
        <v>1.1092949999999999</v>
      </c>
      <c r="B298" s="15">
        <v>-88.028814999999994</v>
      </c>
    </row>
    <row r="299" spans="1:2" x14ac:dyDescent="0.25">
      <c r="A299" s="15">
        <v>1.11303</v>
      </c>
      <c r="B299" s="15">
        <v>-87.935929999999999</v>
      </c>
    </row>
    <row r="300" spans="1:2" x14ac:dyDescent="0.25">
      <c r="A300" s="15">
        <v>1.116765</v>
      </c>
      <c r="B300" s="15">
        <v>-87.909346999999997</v>
      </c>
    </row>
    <row r="301" spans="1:2" x14ac:dyDescent="0.25">
      <c r="A301" s="15">
        <v>1.1205000000000001</v>
      </c>
      <c r="B301" s="15">
        <v>-88.134756999999993</v>
      </c>
    </row>
    <row r="302" spans="1:2" x14ac:dyDescent="0.25">
      <c r="A302" s="15">
        <v>1.1242350000000001</v>
      </c>
      <c r="B302" s="15">
        <v>-88.344341</v>
      </c>
    </row>
    <row r="303" spans="1:2" x14ac:dyDescent="0.25">
      <c r="A303" s="15">
        <v>1.1279699999999999</v>
      </c>
      <c r="B303" s="15">
        <v>-88.144423000000003</v>
      </c>
    </row>
    <row r="304" spans="1:2" x14ac:dyDescent="0.25">
      <c r="A304" s="15">
        <v>1.131705</v>
      </c>
      <c r="B304" s="15">
        <v>-87.731553000000005</v>
      </c>
    </row>
    <row r="305" spans="1:2" x14ac:dyDescent="0.25">
      <c r="A305" s="15">
        <v>1.13544</v>
      </c>
      <c r="B305" s="15">
        <v>-87.476213000000001</v>
      </c>
    </row>
    <row r="306" spans="1:2" x14ac:dyDescent="0.25">
      <c r="A306" s="15">
        <v>1.139175</v>
      </c>
      <c r="B306" s="15">
        <v>-87.415139999999994</v>
      </c>
    </row>
    <row r="307" spans="1:2" x14ac:dyDescent="0.25">
      <c r="A307" s="15">
        <v>1.142911</v>
      </c>
      <c r="B307" s="15">
        <v>-87.510959</v>
      </c>
    </row>
    <row r="308" spans="1:2" x14ac:dyDescent="0.25">
      <c r="A308" s="15">
        <v>1.1466460000000001</v>
      </c>
      <c r="B308" s="15">
        <v>-87.789319000000006</v>
      </c>
    </row>
    <row r="309" spans="1:2" x14ac:dyDescent="0.25">
      <c r="A309" s="15">
        <v>1.1503810000000001</v>
      </c>
      <c r="B309" s="15">
        <v>-88.170081999999994</v>
      </c>
    </row>
    <row r="310" spans="1:2" x14ac:dyDescent="0.25">
      <c r="A310" s="15">
        <v>1.1541159999999999</v>
      </c>
      <c r="B310" s="15">
        <v>-88.449318000000005</v>
      </c>
    </row>
    <row r="311" spans="1:2" x14ac:dyDescent="0.25">
      <c r="A311" s="15">
        <v>1.157851</v>
      </c>
      <c r="B311" s="15">
        <v>-88.482716999999994</v>
      </c>
    </row>
    <row r="312" spans="1:2" x14ac:dyDescent="0.25">
      <c r="A312" s="15">
        <v>1.161586</v>
      </c>
      <c r="B312" s="15">
        <v>-88.409745000000001</v>
      </c>
    </row>
    <row r="313" spans="1:2" x14ac:dyDescent="0.25">
      <c r="A313" s="15">
        <v>1.1653210000000001</v>
      </c>
      <c r="B313" s="15">
        <v>-88.343813999999995</v>
      </c>
    </row>
    <row r="314" spans="1:2" x14ac:dyDescent="0.25">
      <c r="A314" s="15">
        <v>1.1690560000000001</v>
      </c>
      <c r="B314" s="15">
        <v>-88.253017</v>
      </c>
    </row>
    <row r="315" spans="1:2" x14ac:dyDescent="0.25">
      <c r="A315" s="15">
        <v>1.1727909999999999</v>
      </c>
      <c r="B315" s="15">
        <v>-88.225632000000004</v>
      </c>
    </row>
    <row r="316" spans="1:2" x14ac:dyDescent="0.25">
      <c r="A316" s="15">
        <v>1.176526</v>
      </c>
      <c r="B316" s="15">
        <v>-88.269130000000004</v>
      </c>
    </row>
    <row r="317" spans="1:2" x14ac:dyDescent="0.25">
      <c r="A317" s="15">
        <v>1.180261</v>
      </c>
      <c r="B317" s="15">
        <v>-88.297580999999994</v>
      </c>
    </row>
    <row r="318" spans="1:2" x14ac:dyDescent="0.25">
      <c r="A318" s="15">
        <v>1.183996</v>
      </c>
      <c r="B318" s="15">
        <v>-88.323333000000005</v>
      </c>
    </row>
    <row r="319" spans="1:2" x14ac:dyDescent="0.25">
      <c r="A319" s="15">
        <v>1.1877310000000001</v>
      </c>
      <c r="B319" s="15">
        <v>-88.204639</v>
      </c>
    </row>
    <row r="320" spans="1:2" x14ac:dyDescent="0.25">
      <c r="A320" s="15">
        <v>1.1914659999999999</v>
      </c>
      <c r="B320" s="15">
        <v>-87.858536000000001</v>
      </c>
    </row>
    <row r="321" spans="1:2" x14ac:dyDescent="0.25">
      <c r="A321" s="15">
        <v>1.195201</v>
      </c>
      <c r="B321" s="15">
        <v>-87.542011000000002</v>
      </c>
    </row>
    <row r="322" spans="1:2" x14ac:dyDescent="0.25">
      <c r="A322" s="15">
        <v>1.198936</v>
      </c>
      <c r="B322" s="15">
        <v>-87.488193999999993</v>
      </c>
    </row>
    <row r="323" spans="1:2" x14ac:dyDescent="0.25">
      <c r="A323" s="15">
        <v>1.202671</v>
      </c>
      <c r="B323" s="15">
        <v>-87.617547000000002</v>
      </c>
    </row>
    <row r="324" spans="1:2" x14ac:dyDescent="0.25">
      <c r="A324" s="15">
        <v>1.2064060000000001</v>
      </c>
      <c r="B324" s="15">
        <v>-87.826159000000004</v>
      </c>
    </row>
    <row r="325" spans="1:2" x14ac:dyDescent="0.25">
      <c r="A325" s="15">
        <v>1.2101409999999999</v>
      </c>
      <c r="B325" s="15">
        <v>-88.245068000000003</v>
      </c>
    </row>
    <row r="326" spans="1:2" x14ac:dyDescent="0.25">
      <c r="A326" s="15">
        <v>1.213876</v>
      </c>
      <c r="B326" s="15">
        <v>-88.822109999999995</v>
      </c>
    </row>
    <row r="327" spans="1:2" x14ac:dyDescent="0.25">
      <c r="A327" s="15">
        <v>1.217611</v>
      </c>
      <c r="B327" s="15">
        <v>-89.077630999999997</v>
      </c>
    </row>
    <row r="328" spans="1:2" x14ac:dyDescent="0.25">
      <c r="A328" s="15">
        <v>1.221346</v>
      </c>
      <c r="B328" s="15">
        <v>-88.915341999999995</v>
      </c>
    </row>
    <row r="329" spans="1:2" x14ac:dyDescent="0.25">
      <c r="A329" s="15">
        <v>1.2250810000000001</v>
      </c>
      <c r="B329" s="15">
        <v>-88.759116000000006</v>
      </c>
    </row>
    <row r="330" spans="1:2" x14ac:dyDescent="0.25">
      <c r="A330" s="15">
        <v>1.2288159999999999</v>
      </c>
      <c r="B330" s="15">
        <v>-88.816529000000003</v>
      </c>
    </row>
    <row r="331" spans="1:2" x14ac:dyDescent="0.25">
      <c r="A331" s="15">
        <v>1.232551</v>
      </c>
      <c r="B331" s="15">
        <v>-89.087525999999997</v>
      </c>
    </row>
    <row r="332" spans="1:2" x14ac:dyDescent="0.25">
      <c r="A332" s="15">
        <v>1.236286</v>
      </c>
      <c r="B332" s="15">
        <v>-89.463841000000002</v>
      </c>
    </row>
    <row r="333" spans="1:2" x14ac:dyDescent="0.25">
      <c r="A333" s="15">
        <v>1.240021</v>
      </c>
      <c r="B333" s="15">
        <v>-89.652674000000005</v>
      </c>
    </row>
    <row r="334" spans="1:2" x14ac:dyDescent="0.25">
      <c r="A334" s="15">
        <v>1.2437560000000001</v>
      </c>
      <c r="B334" s="15">
        <v>-89.459405000000004</v>
      </c>
    </row>
    <row r="335" spans="1:2" x14ac:dyDescent="0.25">
      <c r="A335" s="15">
        <v>1.2474909999999999</v>
      </c>
      <c r="B335" s="15">
        <v>-89.004565999999997</v>
      </c>
    </row>
    <row r="336" spans="1:2" x14ac:dyDescent="0.25">
      <c r="A336" s="15">
        <v>1.2512259999999999</v>
      </c>
      <c r="B336" s="15">
        <v>-88.600601999999995</v>
      </c>
    </row>
    <row r="337" spans="1:2" x14ac:dyDescent="0.25">
      <c r="A337" s="15">
        <v>1.254961</v>
      </c>
      <c r="B337" s="15">
        <v>-88.533525999999995</v>
      </c>
    </row>
    <row r="338" spans="1:2" x14ac:dyDescent="0.25">
      <c r="A338" s="15">
        <v>1.258696</v>
      </c>
      <c r="B338" s="15">
        <v>-88.777608999999998</v>
      </c>
    </row>
    <row r="339" spans="1:2" x14ac:dyDescent="0.25">
      <c r="A339" s="15">
        <v>1.2624310000000001</v>
      </c>
      <c r="B339" s="15">
        <v>-89.006626999999995</v>
      </c>
    </row>
    <row r="340" spans="1:2" x14ac:dyDescent="0.25">
      <c r="A340" s="15">
        <v>1.2661659999999999</v>
      </c>
      <c r="B340" s="15">
        <v>-89.049689999999998</v>
      </c>
    </row>
    <row r="341" spans="1:2" x14ac:dyDescent="0.25">
      <c r="A341" s="15">
        <v>1.2699009999999999</v>
      </c>
      <c r="B341" s="15">
        <v>-89.04795</v>
      </c>
    </row>
    <row r="342" spans="1:2" x14ac:dyDescent="0.25">
      <c r="A342" s="15">
        <v>1.273636</v>
      </c>
      <c r="B342" s="15">
        <v>-89.110185000000001</v>
      </c>
    </row>
    <row r="343" spans="1:2" x14ac:dyDescent="0.25">
      <c r="A343" s="15">
        <v>1.277371</v>
      </c>
      <c r="B343" s="15">
        <v>-89.258419000000004</v>
      </c>
    </row>
    <row r="344" spans="1:2" x14ac:dyDescent="0.25">
      <c r="A344" s="15">
        <v>1.2811060000000001</v>
      </c>
      <c r="B344" s="15">
        <v>-89.510604999999998</v>
      </c>
    </row>
    <row r="345" spans="1:2" x14ac:dyDescent="0.25">
      <c r="A345" s="15">
        <v>1.2848409999999999</v>
      </c>
      <c r="B345" s="15">
        <v>-89.755277000000007</v>
      </c>
    </row>
    <row r="346" spans="1:2" x14ac:dyDescent="0.25">
      <c r="A346" s="15">
        <v>1.2885759999999999</v>
      </c>
      <c r="B346" s="15">
        <v>-89.853980000000007</v>
      </c>
    </row>
    <row r="347" spans="1:2" x14ac:dyDescent="0.25">
      <c r="A347" s="15">
        <v>1.292311</v>
      </c>
      <c r="B347" s="15">
        <v>-89.888148000000001</v>
      </c>
    </row>
    <row r="348" spans="1:2" x14ac:dyDescent="0.25">
      <c r="A348" s="15">
        <v>1.296046</v>
      </c>
      <c r="B348" s="15">
        <v>-89.782608999999994</v>
      </c>
    </row>
    <row r="349" spans="1:2" x14ac:dyDescent="0.25">
      <c r="A349" s="15">
        <v>1.2997810000000001</v>
      </c>
      <c r="B349" s="15">
        <v>-89.399628000000007</v>
      </c>
    </row>
    <row r="350" spans="1:2" x14ac:dyDescent="0.25">
      <c r="A350" s="15">
        <v>1.3035159999999999</v>
      </c>
      <c r="B350" s="15">
        <v>-89.063300999999996</v>
      </c>
    </row>
    <row r="351" spans="1:2" x14ac:dyDescent="0.25">
      <c r="A351" s="15">
        <v>1.3072509999999999</v>
      </c>
      <c r="B351" s="15">
        <v>-89.077451999999994</v>
      </c>
    </row>
    <row r="352" spans="1:2" x14ac:dyDescent="0.25">
      <c r="A352" s="15">
        <v>1.310986</v>
      </c>
      <c r="B352" s="15">
        <v>-89.368309999999994</v>
      </c>
    </row>
    <row r="353" spans="1:2" x14ac:dyDescent="0.25">
      <c r="A353" s="15">
        <v>1.314721</v>
      </c>
      <c r="B353" s="15">
        <v>-89.646961000000005</v>
      </c>
    </row>
    <row r="354" spans="1:2" x14ac:dyDescent="0.25">
      <c r="A354" s="15">
        <v>1.3184560000000001</v>
      </c>
      <c r="B354" s="15">
        <v>-89.706125</v>
      </c>
    </row>
    <row r="355" spans="1:2" x14ac:dyDescent="0.25">
      <c r="A355" s="15">
        <v>1.3221909999999999</v>
      </c>
      <c r="B355" s="15">
        <v>-89.604698999999997</v>
      </c>
    </row>
    <row r="356" spans="1:2" x14ac:dyDescent="0.25">
      <c r="A356" s="15">
        <v>1.3259259999999999</v>
      </c>
      <c r="B356" s="15">
        <v>-89.429742000000005</v>
      </c>
    </row>
    <row r="357" spans="1:2" x14ac:dyDescent="0.25">
      <c r="A357" s="15">
        <v>1.329661</v>
      </c>
      <c r="B357" s="15">
        <v>-89.181835000000007</v>
      </c>
    </row>
    <row r="358" spans="1:2" x14ac:dyDescent="0.25">
      <c r="A358" s="15">
        <v>1.333396</v>
      </c>
      <c r="B358" s="15">
        <v>-88.902178000000006</v>
      </c>
    </row>
    <row r="359" spans="1:2" x14ac:dyDescent="0.25">
      <c r="A359" s="15">
        <v>1.3371310000000001</v>
      </c>
      <c r="B359" s="15">
        <v>-88.691818999999995</v>
      </c>
    </row>
    <row r="360" spans="1:2" x14ac:dyDescent="0.25">
      <c r="A360" s="15">
        <v>1.3408659999999999</v>
      </c>
      <c r="B360" s="15">
        <v>-88.693049000000002</v>
      </c>
    </row>
    <row r="361" spans="1:2" x14ac:dyDescent="0.25">
      <c r="A361" s="15">
        <v>1.3446009999999999</v>
      </c>
      <c r="B361" s="15">
        <v>-89.010881999999995</v>
      </c>
    </row>
    <row r="362" spans="1:2" x14ac:dyDescent="0.25">
      <c r="A362" s="15">
        <v>1.348336</v>
      </c>
      <c r="B362" s="15">
        <v>-89.530495999999999</v>
      </c>
    </row>
    <row r="363" spans="1:2" x14ac:dyDescent="0.25">
      <c r="A363" s="15">
        <v>1.352071</v>
      </c>
      <c r="B363" s="15">
        <v>-89.769986000000003</v>
      </c>
    </row>
    <row r="364" spans="1:2" x14ac:dyDescent="0.25">
      <c r="A364" s="15">
        <v>1.3558060000000001</v>
      </c>
      <c r="B364" s="15">
        <v>-89.503510000000006</v>
      </c>
    </row>
    <row r="365" spans="1:2" x14ac:dyDescent="0.25">
      <c r="A365" s="15">
        <v>1.3595410000000001</v>
      </c>
      <c r="B365" s="15">
        <v>-89.225213999999994</v>
      </c>
    </row>
    <row r="366" spans="1:2" x14ac:dyDescent="0.25">
      <c r="A366" s="15">
        <v>1.3632759999999999</v>
      </c>
      <c r="B366" s="15">
        <v>-89.301004000000006</v>
      </c>
    </row>
    <row r="367" spans="1:2" x14ac:dyDescent="0.25">
      <c r="A367" s="15">
        <v>1.367011</v>
      </c>
      <c r="B367" s="15">
        <v>-89.56514</v>
      </c>
    </row>
    <row r="368" spans="1:2" x14ac:dyDescent="0.25">
      <c r="A368" s="15">
        <v>1.370746</v>
      </c>
      <c r="B368" s="15">
        <v>-89.652396999999993</v>
      </c>
    </row>
    <row r="369" spans="1:2" x14ac:dyDescent="0.25">
      <c r="A369" s="15">
        <v>1.3744810000000001</v>
      </c>
      <c r="B369" s="15">
        <v>-89.468081999999995</v>
      </c>
    </row>
    <row r="370" spans="1:2" x14ac:dyDescent="0.25">
      <c r="A370" s="15">
        <v>1.3782160000000001</v>
      </c>
      <c r="B370" s="15">
        <v>-89.331890999999999</v>
      </c>
    </row>
    <row r="371" spans="1:2" x14ac:dyDescent="0.25">
      <c r="A371" s="15">
        <v>1.3819509999999999</v>
      </c>
      <c r="B371" s="15">
        <v>-89.558459999999997</v>
      </c>
    </row>
    <row r="372" spans="1:2" x14ac:dyDescent="0.25">
      <c r="A372" s="15">
        <v>1.385686</v>
      </c>
      <c r="B372" s="15">
        <v>-89.961287999999996</v>
      </c>
    </row>
    <row r="373" spans="1:2" x14ac:dyDescent="0.25">
      <c r="A373" s="15">
        <v>1.389421</v>
      </c>
      <c r="B373" s="15">
        <v>-89.971131999999997</v>
      </c>
    </row>
    <row r="374" spans="1:2" x14ac:dyDescent="0.25">
      <c r="A374" s="15">
        <v>1.3931560000000001</v>
      </c>
      <c r="B374" s="15">
        <v>-89.524946</v>
      </c>
    </row>
    <row r="375" spans="1:2" x14ac:dyDescent="0.25">
      <c r="A375" s="15">
        <v>1.3968910000000001</v>
      </c>
      <c r="B375" s="15">
        <v>-89.090456000000003</v>
      </c>
    </row>
    <row r="376" spans="1:2" x14ac:dyDescent="0.25">
      <c r="A376" s="15">
        <v>1.4006259999999999</v>
      </c>
      <c r="B376" s="15">
        <v>-88.990877999999995</v>
      </c>
    </row>
    <row r="377" spans="1:2" x14ac:dyDescent="0.25">
      <c r="A377" s="15">
        <v>1.404361</v>
      </c>
      <c r="B377" s="15">
        <v>-89.270788999999994</v>
      </c>
    </row>
    <row r="378" spans="1:2" x14ac:dyDescent="0.25">
      <c r="A378" s="15">
        <v>1.408096</v>
      </c>
      <c r="B378" s="15">
        <v>-89.717511000000002</v>
      </c>
    </row>
    <row r="379" spans="1:2" x14ac:dyDescent="0.25">
      <c r="A379" s="15">
        <v>1.4118310000000001</v>
      </c>
      <c r="B379" s="15">
        <v>-90.024214000000001</v>
      </c>
    </row>
    <row r="380" spans="1:2" x14ac:dyDescent="0.25">
      <c r="A380" s="15">
        <v>1.4155660000000001</v>
      </c>
      <c r="B380" s="15">
        <v>-90.106662999999998</v>
      </c>
    </row>
    <row r="381" spans="1:2" x14ac:dyDescent="0.25">
      <c r="A381" s="15">
        <v>1.4193009999999999</v>
      </c>
      <c r="B381" s="15">
        <v>-90.042984000000004</v>
      </c>
    </row>
    <row r="382" spans="1:2" x14ac:dyDescent="0.25">
      <c r="A382" s="15">
        <v>1.423036</v>
      </c>
      <c r="B382" s="15">
        <v>-89.897812999999999</v>
      </c>
    </row>
    <row r="383" spans="1:2" x14ac:dyDescent="0.25">
      <c r="A383" s="15">
        <v>1.426771</v>
      </c>
      <c r="B383" s="15">
        <v>-89.814507000000006</v>
      </c>
    </row>
    <row r="384" spans="1:2" x14ac:dyDescent="0.25">
      <c r="A384" s="15">
        <v>1.4305060000000001</v>
      </c>
      <c r="B384" s="15">
        <v>-89.925678000000005</v>
      </c>
    </row>
    <row r="385" spans="1:2" x14ac:dyDescent="0.25">
      <c r="A385" s="15">
        <v>1.4342410000000001</v>
      </c>
      <c r="B385" s="15">
        <v>-90.191833000000003</v>
      </c>
    </row>
    <row r="386" spans="1:2" x14ac:dyDescent="0.25">
      <c r="A386" s="15">
        <v>1.4379759999999999</v>
      </c>
      <c r="B386" s="15">
        <v>-90.487888999999996</v>
      </c>
    </row>
    <row r="387" spans="1:2" x14ac:dyDescent="0.25">
      <c r="A387" s="15">
        <v>1.441711</v>
      </c>
      <c r="B387" s="15">
        <v>-90.632107000000005</v>
      </c>
    </row>
    <row r="388" spans="1:2" x14ac:dyDescent="0.25">
      <c r="A388" s="15">
        <v>1.445446</v>
      </c>
      <c r="B388" s="15">
        <v>-90.509246000000005</v>
      </c>
    </row>
    <row r="389" spans="1:2" x14ac:dyDescent="0.25">
      <c r="A389" s="15">
        <v>1.4491810000000001</v>
      </c>
      <c r="B389" s="15">
        <v>-90.277347000000006</v>
      </c>
    </row>
    <row r="390" spans="1:2" x14ac:dyDescent="0.25">
      <c r="A390" s="15">
        <v>1.4529160000000001</v>
      </c>
      <c r="B390" s="15">
        <v>-90.204587000000004</v>
      </c>
    </row>
    <row r="391" spans="1:2" x14ac:dyDescent="0.25">
      <c r="A391" s="15">
        <v>1.4566509999999999</v>
      </c>
      <c r="B391" s="15">
        <v>-90.304463999999996</v>
      </c>
    </row>
    <row r="392" spans="1:2" x14ac:dyDescent="0.25">
      <c r="A392" s="15">
        <v>1.460386</v>
      </c>
      <c r="B392" s="15">
        <v>-90.391841999999997</v>
      </c>
    </row>
    <row r="393" spans="1:2" x14ac:dyDescent="0.25">
      <c r="A393" s="15">
        <v>1.464121</v>
      </c>
      <c r="B393" s="15">
        <v>-90.451346000000001</v>
      </c>
    </row>
    <row r="394" spans="1:2" x14ac:dyDescent="0.25">
      <c r="A394" s="15">
        <v>1.467856</v>
      </c>
      <c r="B394" s="15">
        <v>-90.524664000000001</v>
      </c>
    </row>
    <row r="395" spans="1:2" x14ac:dyDescent="0.25">
      <c r="A395" s="15">
        <v>1.4715910000000001</v>
      </c>
      <c r="B395" s="15">
        <v>-90.547915000000003</v>
      </c>
    </row>
    <row r="396" spans="1:2" x14ac:dyDescent="0.25">
      <c r="A396" s="15">
        <v>1.4753259999999999</v>
      </c>
      <c r="B396" s="15">
        <v>-90.548721</v>
      </c>
    </row>
    <row r="397" spans="1:2" x14ac:dyDescent="0.25">
      <c r="A397" s="15">
        <v>1.479061</v>
      </c>
      <c r="B397" s="15">
        <v>-90.556657000000001</v>
      </c>
    </row>
    <row r="398" spans="1:2" x14ac:dyDescent="0.25">
      <c r="A398" s="15">
        <v>1.482796</v>
      </c>
      <c r="B398" s="15">
        <v>-90.490080000000006</v>
      </c>
    </row>
    <row r="399" spans="1:2" x14ac:dyDescent="0.25">
      <c r="A399" s="15">
        <v>1.486531</v>
      </c>
      <c r="B399" s="15">
        <v>-90.319534000000004</v>
      </c>
    </row>
    <row r="400" spans="1:2" x14ac:dyDescent="0.25">
      <c r="A400" s="15">
        <v>1.4902660000000001</v>
      </c>
      <c r="B400" s="15">
        <v>-90.215742000000006</v>
      </c>
    </row>
    <row r="401" spans="1:2" x14ac:dyDescent="0.25">
      <c r="A401" s="15">
        <v>1.4940009999999999</v>
      </c>
      <c r="B401" s="15">
        <v>-90.373873000000003</v>
      </c>
    </row>
    <row r="402" spans="1:2" x14ac:dyDescent="0.25">
      <c r="A402" s="15">
        <v>1.497736</v>
      </c>
      <c r="B402" s="15">
        <v>-90.609211999999999</v>
      </c>
    </row>
    <row r="403" spans="1:2" x14ac:dyDescent="0.25">
      <c r="A403" s="15">
        <v>1.501471</v>
      </c>
      <c r="B403" s="15">
        <v>-90.550089999999997</v>
      </c>
    </row>
    <row r="404" spans="1:2" x14ac:dyDescent="0.25">
      <c r="A404" s="15">
        <v>1.505206</v>
      </c>
      <c r="B404" s="15">
        <v>-90.425225999999995</v>
      </c>
    </row>
    <row r="405" spans="1:2" x14ac:dyDescent="0.25">
      <c r="A405" s="15">
        <v>1.5089410000000001</v>
      </c>
      <c r="B405" s="15">
        <v>-90.744491999999994</v>
      </c>
    </row>
    <row r="406" spans="1:2" x14ac:dyDescent="0.25">
      <c r="A406" s="15">
        <v>1.5126759999999999</v>
      </c>
      <c r="B406" s="15">
        <v>-91.429613000000003</v>
      </c>
    </row>
    <row r="407" spans="1:2" x14ac:dyDescent="0.25">
      <c r="A407" s="15">
        <v>1.516411</v>
      </c>
      <c r="B407" s="15">
        <v>-91.809512999999995</v>
      </c>
    </row>
    <row r="408" spans="1:2" x14ac:dyDescent="0.25">
      <c r="A408" s="15">
        <v>1.520146</v>
      </c>
      <c r="B408" s="15">
        <v>-91.467135999999996</v>
      </c>
    </row>
    <row r="409" spans="1:2" x14ac:dyDescent="0.25">
      <c r="A409" s="15">
        <v>1.523881</v>
      </c>
      <c r="B409" s="15">
        <v>-90.808479000000005</v>
      </c>
    </row>
    <row r="410" spans="1:2" x14ac:dyDescent="0.25">
      <c r="A410" s="15">
        <v>1.5276160000000001</v>
      </c>
      <c r="B410" s="15">
        <v>-90.303006999999994</v>
      </c>
    </row>
    <row r="411" spans="1:2" x14ac:dyDescent="0.25">
      <c r="A411" s="15">
        <v>1.5313509999999999</v>
      </c>
      <c r="B411" s="15">
        <v>-90.018403000000006</v>
      </c>
    </row>
    <row r="412" spans="1:2" x14ac:dyDescent="0.25">
      <c r="A412" s="15">
        <v>1.535086</v>
      </c>
      <c r="B412" s="15">
        <v>-89.764861999999994</v>
      </c>
    </row>
    <row r="413" spans="1:2" x14ac:dyDescent="0.25">
      <c r="A413" s="15">
        <v>1.538821</v>
      </c>
      <c r="B413" s="15">
        <v>-89.463812000000004</v>
      </c>
    </row>
    <row r="414" spans="1:2" x14ac:dyDescent="0.25">
      <c r="A414" s="15">
        <v>1.542556</v>
      </c>
      <c r="B414" s="15">
        <v>-89.267049999999998</v>
      </c>
    </row>
    <row r="415" spans="1:2" x14ac:dyDescent="0.25">
      <c r="A415" s="15">
        <v>1.5462910000000001</v>
      </c>
      <c r="B415" s="15">
        <v>-89.265302000000005</v>
      </c>
    </row>
    <row r="416" spans="1:2" x14ac:dyDescent="0.25">
      <c r="A416" s="15">
        <v>1.5500259999999999</v>
      </c>
      <c r="B416" s="15">
        <v>-89.439436999999998</v>
      </c>
    </row>
    <row r="417" spans="1:2" x14ac:dyDescent="0.25">
      <c r="A417" s="15">
        <v>1.5537609999999999</v>
      </c>
      <c r="B417" s="15">
        <v>-89.751875999999996</v>
      </c>
    </row>
    <row r="418" spans="1:2" x14ac:dyDescent="0.25">
      <c r="A418" s="15">
        <v>1.557496</v>
      </c>
      <c r="B418" s="15">
        <v>-90.112724999999998</v>
      </c>
    </row>
    <row r="419" spans="1:2" x14ac:dyDescent="0.25">
      <c r="A419" s="15">
        <v>1.561231</v>
      </c>
      <c r="B419" s="15">
        <v>-90.442035000000004</v>
      </c>
    </row>
    <row r="420" spans="1:2" x14ac:dyDescent="0.25">
      <c r="A420" s="15">
        <v>1.5649660000000001</v>
      </c>
      <c r="B420" s="15">
        <v>-90.693426000000002</v>
      </c>
    </row>
    <row r="421" spans="1:2" x14ac:dyDescent="0.25">
      <c r="A421" s="15">
        <v>1.5687009999999999</v>
      </c>
      <c r="B421" s="15">
        <v>-90.815297999999999</v>
      </c>
    </row>
    <row r="422" spans="1:2" x14ac:dyDescent="0.25">
      <c r="A422" s="15">
        <v>1.5724359999999999</v>
      </c>
      <c r="B422" s="15">
        <v>-90.839972000000003</v>
      </c>
    </row>
    <row r="423" spans="1:2" x14ac:dyDescent="0.25">
      <c r="A423" s="15">
        <v>1.576171</v>
      </c>
      <c r="B423" s="15">
        <v>-90.823282000000006</v>
      </c>
    </row>
    <row r="424" spans="1:2" x14ac:dyDescent="0.25">
      <c r="A424" s="15">
        <v>1.579906</v>
      </c>
      <c r="B424" s="15">
        <v>-90.866872999999998</v>
      </c>
    </row>
    <row r="425" spans="1:2" x14ac:dyDescent="0.25">
      <c r="A425" s="15">
        <v>1.5836410000000001</v>
      </c>
      <c r="B425" s="15">
        <v>-91.093373</v>
      </c>
    </row>
    <row r="426" spans="1:2" x14ac:dyDescent="0.25">
      <c r="A426" s="15">
        <v>1.5873759999999999</v>
      </c>
      <c r="B426" s="15">
        <v>-91.482862999999995</v>
      </c>
    </row>
    <row r="427" spans="1:2" x14ac:dyDescent="0.25">
      <c r="A427" s="15">
        <v>1.5911109999999999</v>
      </c>
      <c r="B427" s="15">
        <v>-91.817554000000001</v>
      </c>
    </row>
    <row r="428" spans="1:2" x14ac:dyDescent="0.25">
      <c r="A428" s="15">
        <v>1.594846</v>
      </c>
      <c r="B428" s="15">
        <v>-91.835213999999993</v>
      </c>
    </row>
    <row r="429" spans="1:2" x14ac:dyDescent="0.25">
      <c r="A429" s="15">
        <v>1.598581</v>
      </c>
      <c r="B429" s="15">
        <v>-91.534407000000002</v>
      </c>
    </row>
    <row r="430" spans="1:2" x14ac:dyDescent="0.25">
      <c r="A430" s="15">
        <v>1.6023160000000001</v>
      </c>
      <c r="B430" s="15">
        <v>-91.185535000000002</v>
      </c>
    </row>
    <row r="431" spans="1:2" x14ac:dyDescent="0.25">
      <c r="A431" s="15">
        <v>1.6060509999999999</v>
      </c>
      <c r="B431" s="15">
        <v>-90.933276000000006</v>
      </c>
    </row>
    <row r="432" spans="1:2" x14ac:dyDescent="0.25">
      <c r="A432" s="15">
        <v>1.6097859999999999</v>
      </c>
      <c r="B432" s="15">
        <v>-90.799136000000004</v>
      </c>
    </row>
    <row r="433" spans="1:2" x14ac:dyDescent="0.25">
      <c r="A433" s="15">
        <v>1.613521</v>
      </c>
      <c r="B433" s="15">
        <v>-90.994255999999993</v>
      </c>
    </row>
    <row r="434" spans="1:2" x14ac:dyDescent="0.25">
      <c r="A434" s="15">
        <v>1.617256</v>
      </c>
      <c r="B434" s="15">
        <v>-91.214231999999996</v>
      </c>
    </row>
    <row r="435" spans="1:2" x14ac:dyDescent="0.25">
      <c r="A435" s="15">
        <v>1.6209910000000001</v>
      </c>
      <c r="B435" s="15">
        <v>-91.452158999999995</v>
      </c>
    </row>
    <row r="436" spans="1:2" x14ac:dyDescent="0.25">
      <c r="A436" s="15">
        <v>1.6247259999999999</v>
      </c>
      <c r="B436" s="15">
        <v>-91.575776000000005</v>
      </c>
    </row>
    <row r="437" spans="1:2" x14ac:dyDescent="0.25">
      <c r="A437" s="15">
        <v>1.6284609999999999</v>
      </c>
      <c r="B437" s="15">
        <v>-91.498591000000005</v>
      </c>
    </row>
    <row r="438" spans="1:2" x14ac:dyDescent="0.25">
      <c r="A438" s="15">
        <v>1.632196</v>
      </c>
      <c r="B438" s="15">
        <v>-91.173991999999998</v>
      </c>
    </row>
    <row r="439" spans="1:2" x14ac:dyDescent="0.25">
      <c r="A439" s="15">
        <v>1.635931</v>
      </c>
      <c r="B439" s="15">
        <v>-90.642134999999996</v>
      </c>
    </row>
    <row r="440" spans="1:2" x14ac:dyDescent="0.25">
      <c r="A440" s="15">
        <v>1.6396660000000001</v>
      </c>
      <c r="B440" s="15">
        <v>-90.088453000000001</v>
      </c>
    </row>
    <row r="441" spans="1:2" x14ac:dyDescent="0.25">
      <c r="A441" s="15">
        <v>1.6434009999999999</v>
      </c>
      <c r="B441" s="15">
        <v>-89.782156000000001</v>
      </c>
    </row>
    <row r="442" spans="1:2" x14ac:dyDescent="0.25">
      <c r="A442" s="15">
        <v>1.6471359999999999</v>
      </c>
      <c r="B442" s="15">
        <v>-89.872646000000003</v>
      </c>
    </row>
    <row r="443" spans="1:2" x14ac:dyDescent="0.25">
      <c r="A443" s="15">
        <v>1.650871</v>
      </c>
      <c r="B443" s="15">
        <v>-90.322078000000005</v>
      </c>
    </row>
    <row r="444" spans="1:2" x14ac:dyDescent="0.25">
      <c r="A444" s="15">
        <v>1.654606</v>
      </c>
      <c r="B444" s="15">
        <v>-90.932670999999999</v>
      </c>
    </row>
    <row r="445" spans="1:2" x14ac:dyDescent="0.25">
      <c r="A445" s="15">
        <v>1.6583410000000001</v>
      </c>
      <c r="B445" s="15">
        <v>-91.451258999999993</v>
      </c>
    </row>
    <row r="446" spans="1:2" x14ac:dyDescent="0.25">
      <c r="A446" s="15">
        <v>1.6620760000000001</v>
      </c>
      <c r="B446" s="15">
        <v>-91.772925999999998</v>
      </c>
    </row>
    <row r="447" spans="1:2" x14ac:dyDescent="0.25">
      <c r="A447" s="15">
        <v>1.6658109999999999</v>
      </c>
      <c r="B447" s="15">
        <v>-91.935364000000007</v>
      </c>
    </row>
    <row r="448" spans="1:2" x14ac:dyDescent="0.25">
      <c r="A448" s="15">
        <v>1.669546</v>
      </c>
      <c r="B448" s="15">
        <v>-92.004024000000001</v>
      </c>
    </row>
    <row r="449" spans="1:2" x14ac:dyDescent="0.25">
      <c r="A449" s="15">
        <v>1.673281</v>
      </c>
      <c r="B449" s="15">
        <v>-92.050037000000003</v>
      </c>
    </row>
    <row r="450" spans="1:2" x14ac:dyDescent="0.25">
      <c r="A450" s="15">
        <v>1.6770160000000001</v>
      </c>
      <c r="B450" s="15">
        <v>-92.068151</v>
      </c>
    </row>
    <row r="451" spans="1:2" x14ac:dyDescent="0.25">
      <c r="A451" s="15">
        <v>1.6807510000000001</v>
      </c>
      <c r="B451" s="15">
        <v>-92.021392000000006</v>
      </c>
    </row>
    <row r="452" spans="1:2" x14ac:dyDescent="0.25">
      <c r="A452" s="15">
        <v>1.6844859999999999</v>
      </c>
      <c r="B452" s="15">
        <v>-91.920029</v>
      </c>
    </row>
    <row r="453" spans="1:2" x14ac:dyDescent="0.25">
      <c r="A453" s="15">
        <v>1.688221</v>
      </c>
      <c r="B453" s="15">
        <v>-91.822429</v>
      </c>
    </row>
    <row r="454" spans="1:2" x14ac:dyDescent="0.25">
      <c r="A454" s="15">
        <v>1.691956</v>
      </c>
      <c r="B454" s="15">
        <v>-91.740635999999995</v>
      </c>
    </row>
    <row r="455" spans="1:2" x14ac:dyDescent="0.25">
      <c r="A455" s="15">
        <v>1.6956910000000001</v>
      </c>
      <c r="B455" s="15">
        <v>-91.672083000000001</v>
      </c>
    </row>
    <row r="456" spans="1:2" x14ac:dyDescent="0.25">
      <c r="A456" s="15">
        <v>1.6994260000000001</v>
      </c>
      <c r="B456" s="15">
        <v>-91.613709</v>
      </c>
    </row>
    <row r="457" spans="1:2" x14ac:dyDescent="0.25">
      <c r="A457" s="15">
        <v>1.7031609999999999</v>
      </c>
      <c r="B457" s="15">
        <v>-91.592348999999999</v>
      </c>
    </row>
    <row r="458" spans="1:2" x14ac:dyDescent="0.25">
      <c r="A458" s="15">
        <v>1.706896</v>
      </c>
      <c r="B458" s="15">
        <v>-91.607986999999994</v>
      </c>
    </row>
    <row r="459" spans="1:2" x14ac:dyDescent="0.25">
      <c r="A459" s="15">
        <v>1.710631</v>
      </c>
      <c r="B459" s="15">
        <v>-91.615583999999998</v>
      </c>
    </row>
    <row r="460" spans="1:2" x14ac:dyDescent="0.25">
      <c r="A460" s="15">
        <v>1.7143660000000001</v>
      </c>
      <c r="B460" s="15">
        <v>-91.584953999999996</v>
      </c>
    </row>
    <row r="461" spans="1:2" x14ac:dyDescent="0.25">
      <c r="A461" s="15">
        <v>1.7181010000000001</v>
      </c>
      <c r="B461" s="15">
        <v>-91.503658000000001</v>
      </c>
    </row>
    <row r="462" spans="1:2" x14ac:dyDescent="0.25">
      <c r="A462" s="15">
        <v>1.7218359999999999</v>
      </c>
      <c r="B462" s="15">
        <v>-91.381319000000005</v>
      </c>
    </row>
    <row r="463" spans="1:2" x14ac:dyDescent="0.25">
      <c r="A463" s="15">
        <v>1.725571</v>
      </c>
      <c r="B463" s="15">
        <v>-91.239845000000003</v>
      </c>
    </row>
    <row r="464" spans="1:2" x14ac:dyDescent="0.25">
      <c r="A464" s="15">
        <v>1.729306</v>
      </c>
      <c r="B464" s="15">
        <v>-91.091398999999996</v>
      </c>
    </row>
    <row r="465" spans="1:2" x14ac:dyDescent="0.25">
      <c r="A465" s="15">
        <v>1.7330410000000001</v>
      </c>
      <c r="B465" s="15">
        <v>-90.961107999999996</v>
      </c>
    </row>
    <row r="466" spans="1:2" x14ac:dyDescent="0.25">
      <c r="A466" s="15">
        <v>1.7367760000000001</v>
      </c>
      <c r="B466" s="15">
        <v>-90.867510999999993</v>
      </c>
    </row>
    <row r="467" spans="1:2" x14ac:dyDescent="0.25">
      <c r="A467" s="15">
        <v>1.7405109999999999</v>
      </c>
      <c r="B467" s="15">
        <v>-90.866806999999994</v>
      </c>
    </row>
    <row r="468" spans="1:2" x14ac:dyDescent="0.25">
      <c r="A468" s="15">
        <v>1.744246</v>
      </c>
      <c r="B468" s="15">
        <v>-91.02516</v>
      </c>
    </row>
    <row r="469" spans="1:2" x14ac:dyDescent="0.25">
      <c r="A469" s="15">
        <v>1.747981</v>
      </c>
      <c r="B469" s="15">
        <v>-91.316011000000003</v>
      </c>
    </row>
    <row r="470" spans="1:2" x14ac:dyDescent="0.25">
      <c r="A470" s="15">
        <v>1.7517160000000001</v>
      </c>
      <c r="B470" s="15">
        <v>-91.591401000000005</v>
      </c>
    </row>
    <row r="471" spans="1:2" x14ac:dyDescent="0.25">
      <c r="A471" s="15">
        <v>1.7554510000000001</v>
      </c>
      <c r="B471" s="15">
        <v>-91.676261999999994</v>
      </c>
    </row>
    <row r="472" spans="1:2" x14ac:dyDescent="0.25">
      <c r="A472" s="15">
        <v>1.7591859999999999</v>
      </c>
      <c r="B472" s="15">
        <v>-91.585614000000007</v>
      </c>
    </row>
    <row r="473" spans="1:2" x14ac:dyDescent="0.25">
      <c r="A473" s="15">
        <v>1.762921</v>
      </c>
      <c r="B473" s="15">
        <v>-91.474688</v>
      </c>
    </row>
    <row r="474" spans="1:2" x14ac:dyDescent="0.25">
      <c r="A474" s="15">
        <v>1.766656</v>
      </c>
      <c r="B474" s="15">
        <v>-91.427761000000004</v>
      </c>
    </row>
    <row r="475" spans="1:2" x14ac:dyDescent="0.25">
      <c r="A475" s="15">
        <v>1.770391</v>
      </c>
      <c r="B475" s="15">
        <v>-91.426845999999998</v>
      </c>
    </row>
    <row r="476" spans="1:2" x14ac:dyDescent="0.25">
      <c r="A476" s="15">
        <v>1.7741260000000001</v>
      </c>
      <c r="B476" s="15">
        <v>-91.445310000000006</v>
      </c>
    </row>
    <row r="477" spans="1:2" x14ac:dyDescent="0.25">
      <c r="A477" s="15">
        <v>1.7778609999999999</v>
      </c>
      <c r="B477" s="15">
        <v>-91.460205000000002</v>
      </c>
    </row>
    <row r="478" spans="1:2" x14ac:dyDescent="0.25">
      <c r="A478" s="15">
        <v>1.781596</v>
      </c>
      <c r="B478" s="15">
        <v>-91.469148000000004</v>
      </c>
    </row>
    <row r="479" spans="1:2" x14ac:dyDescent="0.25">
      <c r="A479" s="15">
        <v>1.785331</v>
      </c>
      <c r="B479" s="15">
        <v>-91.501599999999996</v>
      </c>
    </row>
    <row r="480" spans="1:2" x14ac:dyDescent="0.25">
      <c r="A480" s="15">
        <v>1.789066</v>
      </c>
      <c r="B480" s="15">
        <v>-91.582628</v>
      </c>
    </row>
    <row r="481" spans="1:2" x14ac:dyDescent="0.25">
      <c r="A481" s="15">
        <v>1.7928010000000001</v>
      </c>
      <c r="B481" s="15">
        <v>-91.690690000000004</v>
      </c>
    </row>
    <row r="482" spans="1:2" x14ac:dyDescent="0.25">
      <c r="A482" s="15">
        <v>1.7965359999999999</v>
      </c>
      <c r="B482" s="15">
        <v>-91.786197000000001</v>
      </c>
    </row>
    <row r="483" spans="1:2" x14ac:dyDescent="0.25">
      <c r="A483" s="15">
        <v>1.800271</v>
      </c>
      <c r="B483" s="15">
        <v>-91.839157</v>
      </c>
    </row>
    <row r="484" spans="1:2" x14ac:dyDescent="0.25">
      <c r="A484" s="15">
        <v>1.804006</v>
      </c>
      <c r="B484" s="15">
        <v>-91.829841999999999</v>
      </c>
    </row>
    <row r="485" spans="1:2" x14ac:dyDescent="0.25">
      <c r="A485" s="15">
        <v>1.807741</v>
      </c>
      <c r="B485" s="15">
        <v>-91.771675000000002</v>
      </c>
    </row>
    <row r="486" spans="1:2" x14ac:dyDescent="0.25">
      <c r="A486" s="15">
        <v>1.8114760000000001</v>
      </c>
      <c r="B486" s="15">
        <v>-91.739468000000002</v>
      </c>
    </row>
    <row r="487" spans="1:2" x14ac:dyDescent="0.25">
      <c r="A487" s="15">
        <v>1.8152109999999999</v>
      </c>
      <c r="B487" s="15">
        <v>-91.798883000000004</v>
      </c>
    </row>
    <row r="488" spans="1:2" x14ac:dyDescent="0.25">
      <c r="A488" s="15">
        <v>1.818946</v>
      </c>
      <c r="B488" s="15">
        <v>-91.937096999999994</v>
      </c>
    </row>
    <row r="489" spans="1:2" x14ac:dyDescent="0.25">
      <c r="A489" s="15">
        <v>1.822681</v>
      </c>
      <c r="B489" s="15">
        <v>-92.067404999999994</v>
      </c>
    </row>
    <row r="490" spans="1:2" x14ac:dyDescent="0.25">
      <c r="A490" s="15">
        <v>1.826416</v>
      </c>
      <c r="B490" s="15">
        <v>-92.130486000000005</v>
      </c>
    </row>
    <row r="491" spans="1:2" x14ac:dyDescent="0.25">
      <c r="A491" s="15">
        <v>1.8301510000000001</v>
      </c>
      <c r="B491" s="15">
        <v>-92.153302999999994</v>
      </c>
    </row>
    <row r="492" spans="1:2" x14ac:dyDescent="0.25">
      <c r="A492" s="15">
        <v>1.8338859999999999</v>
      </c>
      <c r="B492" s="15">
        <v>-92.152542999999994</v>
      </c>
    </row>
    <row r="493" spans="1:2" x14ac:dyDescent="0.25">
      <c r="A493" s="15">
        <v>1.8376209999999999</v>
      </c>
      <c r="B493" s="15">
        <v>-92.141014999999996</v>
      </c>
    </row>
    <row r="494" spans="1:2" x14ac:dyDescent="0.25">
      <c r="A494" s="15">
        <v>1.841356</v>
      </c>
      <c r="B494" s="15">
        <v>-92.127015999999998</v>
      </c>
    </row>
    <row r="495" spans="1:2" x14ac:dyDescent="0.25">
      <c r="A495" s="15">
        <v>1.845091</v>
      </c>
      <c r="B495" s="15">
        <v>-92.144968000000006</v>
      </c>
    </row>
    <row r="496" spans="1:2" x14ac:dyDescent="0.25">
      <c r="A496" s="15">
        <v>1.8488260000000001</v>
      </c>
      <c r="B496" s="15">
        <v>-92.207220000000007</v>
      </c>
    </row>
    <row r="497" spans="1:2" x14ac:dyDescent="0.25">
      <c r="A497" s="15">
        <v>1.8525609999999999</v>
      </c>
      <c r="B497" s="15">
        <v>-92.282506999999995</v>
      </c>
    </row>
    <row r="498" spans="1:2" x14ac:dyDescent="0.25">
      <c r="A498" s="15">
        <v>1.8562959999999999</v>
      </c>
      <c r="B498" s="15">
        <v>-92.309550000000002</v>
      </c>
    </row>
    <row r="499" spans="1:2" x14ac:dyDescent="0.25">
      <c r="A499" s="15">
        <v>1.860031</v>
      </c>
      <c r="B499" s="15">
        <v>-92.271720000000002</v>
      </c>
    </row>
    <row r="500" spans="1:2" x14ac:dyDescent="0.25">
      <c r="A500" s="15">
        <v>1.863766</v>
      </c>
      <c r="B500" s="15">
        <v>-92.233487999999994</v>
      </c>
    </row>
    <row r="501" spans="1:2" x14ac:dyDescent="0.25">
      <c r="A501" s="15">
        <v>1.8675010000000001</v>
      </c>
      <c r="B501" s="15">
        <v>-92.268818999999993</v>
      </c>
    </row>
    <row r="502" spans="1:2" x14ac:dyDescent="0.25">
      <c r="A502" s="15">
        <v>1.8712359999999999</v>
      </c>
      <c r="B502" s="15">
        <v>-92.343000000000004</v>
      </c>
    </row>
    <row r="503" spans="1:2" x14ac:dyDescent="0.25">
      <c r="A503" s="15">
        <v>1.8749709999999999</v>
      </c>
      <c r="B503" s="15">
        <v>-92.395754999999994</v>
      </c>
    </row>
    <row r="504" spans="1:2" x14ac:dyDescent="0.25">
      <c r="A504" s="15">
        <v>1.878706</v>
      </c>
      <c r="B504" s="15">
        <v>-92.377761000000007</v>
      </c>
    </row>
    <row r="505" spans="1:2" x14ac:dyDescent="0.25">
      <c r="A505" s="15">
        <v>1.882441</v>
      </c>
      <c r="B505" s="15">
        <v>-92.328922000000006</v>
      </c>
    </row>
    <row r="506" spans="1:2" x14ac:dyDescent="0.25">
      <c r="A506" s="15">
        <v>1.8861760000000001</v>
      </c>
      <c r="B506" s="15">
        <v>-92.275887999999995</v>
      </c>
    </row>
    <row r="507" spans="1:2" x14ac:dyDescent="0.25">
      <c r="A507" s="15">
        <v>1.8899109999999999</v>
      </c>
      <c r="B507" s="15">
        <v>-92.236079000000004</v>
      </c>
    </row>
    <row r="508" spans="1:2" x14ac:dyDescent="0.25">
      <c r="A508" s="15">
        <v>1.8936459999999999</v>
      </c>
      <c r="B508" s="15">
        <v>-92.233136999999999</v>
      </c>
    </row>
    <row r="509" spans="1:2" x14ac:dyDescent="0.25">
      <c r="A509" s="15">
        <v>1.897381</v>
      </c>
      <c r="B509" s="15">
        <v>-92.271657000000005</v>
      </c>
    </row>
    <row r="510" spans="1:2" x14ac:dyDescent="0.25">
      <c r="A510" s="15">
        <v>1.901116</v>
      </c>
      <c r="B510" s="15">
        <v>-92.326888999999994</v>
      </c>
    </row>
    <row r="511" spans="1:2" x14ac:dyDescent="0.25">
      <c r="A511" s="15">
        <v>1.9048510000000001</v>
      </c>
      <c r="B511" s="15">
        <v>-92.408505000000005</v>
      </c>
    </row>
    <row r="512" spans="1:2" x14ac:dyDescent="0.25">
      <c r="A512" s="15">
        <v>1.9085859999999999</v>
      </c>
      <c r="B512" s="15">
        <v>-92.537436</v>
      </c>
    </row>
    <row r="513" spans="1:2" x14ac:dyDescent="0.25">
      <c r="A513" s="15">
        <v>1.9123209999999999</v>
      </c>
      <c r="B513" s="15">
        <v>-92.678786000000002</v>
      </c>
    </row>
    <row r="514" spans="1:2" x14ac:dyDescent="0.25">
      <c r="A514" s="15">
        <v>1.916056</v>
      </c>
      <c r="B514" s="15">
        <v>-92.718162000000007</v>
      </c>
    </row>
    <row r="515" spans="1:2" x14ac:dyDescent="0.25">
      <c r="A515" s="15">
        <v>1.919791</v>
      </c>
      <c r="B515" s="15">
        <v>-92.620206999999994</v>
      </c>
    </row>
    <row r="516" spans="1:2" x14ac:dyDescent="0.25">
      <c r="A516" s="15">
        <v>1.9235260000000001</v>
      </c>
      <c r="B516" s="15">
        <v>-92.476135999999997</v>
      </c>
    </row>
    <row r="517" spans="1:2" x14ac:dyDescent="0.25">
      <c r="A517" s="15">
        <v>1.9272609999999999</v>
      </c>
      <c r="B517" s="15">
        <v>-92.401576000000006</v>
      </c>
    </row>
    <row r="518" spans="1:2" x14ac:dyDescent="0.25">
      <c r="A518" s="15">
        <v>1.9309959999999999</v>
      </c>
      <c r="B518" s="15">
        <v>-92.403328999999999</v>
      </c>
    </row>
    <row r="519" spans="1:2" x14ac:dyDescent="0.25">
      <c r="A519" s="15">
        <v>1.934731</v>
      </c>
      <c r="B519" s="15">
        <v>-92.393665999999996</v>
      </c>
    </row>
    <row r="520" spans="1:2" x14ac:dyDescent="0.25">
      <c r="A520" s="15">
        <v>1.938466</v>
      </c>
      <c r="B520" s="15">
        <v>-92.339432000000002</v>
      </c>
    </row>
    <row r="521" spans="1:2" x14ac:dyDescent="0.25">
      <c r="A521" s="15">
        <v>1.9422010000000001</v>
      </c>
      <c r="B521" s="15">
        <v>-92.282983999999999</v>
      </c>
    </row>
    <row r="522" spans="1:2" x14ac:dyDescent="0.25">
      <c r="A522" s="15">
        <v>1.9459360000000001</v>
      </c>
      <c r="B522" s="15">
        <v>-92.280773999999994</v>
      </c>
    </row>
    <row r="523" spans="1:2" x14ac:dyDescent="0.25">
      <c r="A523" s="15">
        <v>1.9496709999999999</v>
      </c>
      <c r="B523" s="15">
        <v>-92.344048000000001</v>
      </c>
    </row>
    <row r="524" spans="1:2" x14ac:dyDescent="0.25">
      <c r="A524" s="15">
        <v>1.953406</v>
      </c>
      <c r="B524" s="15">
        <v>-92.463138999999998</v>
      </c>
    </row>
    <row r="525" spans="1:2" x14ac:dyDescent="0.25">
      <c r="A525" s="15">
        <v>1.957141</v>
      </c>
      <c r="B525" s="15">
        <v>-92.610893000000004</v>
      </c>
    </row>
    <row r="526" spans="1:2" x14ac:dyDescent="0.25">
      <c r="A526" s="15">
        <v>1.9608760000000001</v>
      </c>
      <c r="B526" s="15">
        <v>-92.709501000000003</v>
      </c>
    </row>
    <row r="527" spans="1:2" x14ac:dyDescent="0.25">
      <c r="A527" s="15">
        <v>1.9646110000000001</v>
      </c>
      <c r="B527" s="15">
        <v>-92.694423</v>
      </c>
    </row>
    <row r="528" spans="1:2" x14ac:dyDescent="0.25">
      <c r="A528" s="15">
        <v>1.9683459999999999</v>
      </c>
      <c r="B528" s="15">
        <v>-92.558419999999998</v>
      </c>
    </row>
    <row r="529" spans="1:2" x14ac:dyDescent="0.25">
      <c r="A529" s="15">
        <v>1.972081</v>
      </c>
      <c r="B529" s="15">
        <v>-92.371657999999996</v>
      </c>
    </row>
    <row r="530" spans="1:2" x14ac:dyDescent="0.25">
      <c r="A530" s="15">
        <v>1.975816</v>
      </c>
      <c r="B530" s="15">
        <v>-92.268783999999997</v>
      </c>
    </row>
    <row r="531" spans="1:2" x14ac:dyDescent="0.25">
      <c r="A531" s="15">
        <v>1.9795510000000001</v>
      </c>
      <c r="B531" s="15">
        <v>-92.315116000000003</v>
      </c>
    </row>
    <row r="532" spans="1:2" x14ac:dyDescent="0.25">
      <c r="A532" s="15">
        <v>1.9832860000000001</v>
      </c>
      <c r="B532" s="15">
        <v>-92.462585000000004</v>
      </c>
    </row>
    <row r="533" spans="1:2" x14ac:dyDescent="0.25">
      <c r="A533" s="15">
        <v>1.9870209999999999</v>
      </c>
      <c r="B533" s="15">
        <v>-92.608631000000003</v>
      </c>
    </row>
    <row r="534" spans="1:2" x14ac:dyDescent="0.25">
      <c r="A534" s="15">
        <v>1.990756</v>
      </c>
      <c r="B534" s="15">
        <v>-92.698009999999996</v>
      </c>
    </row>
    <row r="535" spans="1:2" x14ac:dyDescent="0.25">
      <c r="A535" s="15">
        <v>1.994491</v>
      </c>
      <c r="B535" s="15">
        <v>-92.765297000000004</v>
      </c>
    </row>
    <row r="536" spans="1:2" x14ac:dyDescent="0.25">
      <c r="A536" s="15">
        <v>1.9982260000000001</v>
      </c>
      <c r="B536" s="15">
        <v>-92.841927999999996</v>
      </c>
    </row>
    <row r="537" spans="1:2" x14ac:dyDescent="0.25">
      <c r="A537" s="15">
        <v>2.0019610000000001</v>
      </c>
      <c r="B537" s="15">
        <v>-92.929422000000002</v>
      </c>
    </row>
    <row r="538" spans="1:2" x14ac:dyDescent="0.25">
      <c r="A538" s="15">
        <v>2.0056959999999999</v>
      </c>
      <c r="B538" s="15">
        <v>-93.026124999999993</v>
      </c>
    </row>
    <row r="539" spans="1:2" x14ac:dyDescent="0.25">
      <c r="A539" s="15">
        <v>2.0094310000000002</v>
      </c>
      <c r="B539" s="15">
        <v>-93.131513999999996</v>
      </c>
    </row>
    <row r="540" spans="1:2" x14ac:dyDescent="0.25">
      <c r="A540" s="15">
        <v>2.013166</v>
      </c>
      <c r="B540" s="15">
        <v>-93.216031999999998</v>
      </c>
    </row>
    <row r="541" spans="1:2" x14ac:dyDescent="0.25">
      <c r="A541" s="15">
        <v>2.0169009999999998</v>
      </c>
      <c r="B541" s="15">
        <v>-93.204738000000006</v>
      </c>
    </row>
    <row r="542" spans="1:2" x14ac:dyDescent="0.25">
      <c r="A542" s="15">
        <v>2.0206360000000001</v>
      </c>
      <c r="B542" s="15">
        <v>-93.070965999999999</v>
      </c>
    </row>
    <row r="543" spans="1:2" x14ac:dyDescent="0.25">
      <c r="A543" s="15">
        <v>2.0243709999999999</v>
      </c>
      <c r="B543" s="15">
        <v>-92.887721999999997</v>
      </c>
    </row>
    <row r="544" spans="1:2" x14ac:dyDescent="0.25">
      <c r="A544" s="15">
        <v>2.0281060000000002</v>
      </c>
      <c r="B544" s="15">
        <v>-92.742904999999993</v>
      </c>
    </row>
    <row r="545" spans="1:2" x14ac:dyDescent="0.25">
      <c r="A545" s="15">
        <v>2.031841</v>
      </c>
      <c r="B545" s="15">
        <v>-92.660860999999997</v>
      </c>
    </row>
    <row r="546" spans="1:2" x14ac:dyDescent="0.25">
      <c r="A546" s="15">
        <v>2.0355759999999998</v>
      </c>
      <c r="B546" s="15">
        <v>-92.643004000000005</v>
      </c>
    </row>
    <row r="547" spans="1:2" x14ac:dyDescent="0.25">
      <c r="A547" s="15">
        <v>2.0393110000000001</v>
      </c>
      <c r="B547" s="15">
        <v>-92.666375000000002</v>
      </c>
    </row>
    <row r="548" spans="1:2" x14ac:dyDescent="0.25">
      <c r="A548" s="15">
        <v>2.0430459999999999</v>
      </c>
      <c r="B548" s="15">
        <v>-92.697879999999998</v>
      </c>
    </row>
    <row r="549" spans="1:2" x14ac:dyDescent="0.25">
      <c r="A549" s="15">
        <v>2.0467810000000002</v>
      </c>
      <c r="B549" s="15">
        <v>-92.679351999999994</v>
      </c>
    </row>
    <row r="550" spans="1:2" x14ac:dyDescent="0.25">
      <c r="A550" s="15">
        <v>2.050516</v>
      </c>
      <c r="B550" s="15">
        <v>-92.538999000000004</v>
      </c>
    </row>
    <row r="551" spans="1:2" x14ac:dyDescent="0.25">
      <c r="A551" s="15">
        <v>2.0542509999999998</v>
      </c>
      <c r="B551" s="15">
        <v>-92.277433000000002</v>
      </c>
    </row>
    <row r="552" spans="1:2" x14ac:dyDescent="0.25">
      <c r="A552" s="15">
        <v>2.0579860000000001</v>
      </c>
      <c r="B552" s="15">
        <v>-91.977689999999996</v>
      </c>
    </row>
    <row r="553" spans="1:2" x14ac:dyDescent="0.25">
      <c r="A553" s="15">
        <v>2.0617209999999999</v>
      </c>
      <c r="B553" s="15">
        <v>-91.792034999999998</v>
      </c>
    </row>
    <row r="554" spans="1:2" x14ac:dyDescent="0.25">
      <c r="A554" s="15">
        <v>2.0654560000000002</v>
      </c>
      <c r="B554" s="15">
        <v>-91.829565000000002</v>
      </c>
    </row>
    <row r="555" spans="1:2" x14ac:dyDescent="0.25">
      <c r="A555" s="15">
        <v>2.069191</v>
      </c>
      <c r="B555" s="15">
        <v>-92.037994999999995</v>
      </c>
    </row>
    <row r="556" spans="1:2" x14ac:dyDescent="0.25">
      <c r="A556" s="15">
        <v>2.0729259999999998</v>
      </c>
      <c r="B556" s="15">
        <v>-92.275699000000003</v>
      </c>
    </row>
    <row r="557" spans="1:2" x14ac:dyDescent="0.25">
      <c r="A557" s="15">
        <v>2.0766610000000001</v>
      </c>
      <c r="B557" s="15">
        <v>-92.467634000000004</v>
      </c>
    </row>
    <row r="558" spans="1:2" x14ac:dyDescent="0.25">
      <c r="A558" s="15">
        <v>2.0803959999999999</v>
      </c>
      <c r="B558" s="15">
        <v>-92.649635000000004</v>
      </c>
    </row>
    <row r="559" spans="1:2" x14ac:dyDescent="0.25">
      <c r="A559" s="15">
        <v>2.0841310000000002</v>
      </c>
      <c r="B559" s="15">
        <v>-92.827319000000003</v>
      </c>
    </row>
    <row r="560" spans="1:2" x14ac:dyDescent="0.25">
      <c r="A560" s="15">
        <v>2.087866</v>
      </c>
      <c r="B560" s="15">
        <v>-92.860282999999995</v>
      </c>
    </row>
    <row r="561" spans="1:2" x14ac:dyDescent="0.25">
      <c r="A561" s="15">
        <v>2.0916009999999998</v>
      </c>
      <c r="B561" s="15">
        <v>-92.679875999999993</v>
      </c>
    </row>
    <row r="562" spans="1:2" x14ac:dyDescent="0.25">
      <c r="A562" s="15">
        <v>2.0953360000000001</v>
      </c>
      <c r="B562" s="15">
        <v>-92.405451999999997</v>
      </c>
    </row>
    <row r="563" spans="1:2" x14ac:dyDescent="0.25">
      <c r="A563" s="15">
        <v>2.0990709999999999</v>
      </c>
      <c r="B563" s="15">
        <v>-92.245683</v>
      </c>
    </row>
    <row r="564" spans="1:2" x14ac:dyDescent="0.25">
      <c r="A564" s="15">
        <v>2.1028060000000002</v>
      </c>
      <c r="B564" s="15">
        <v>-92.263289999999998</v>
      </c>
    </row>
    <row r="565" spans="1:2" x14ac:dyDescent="0.25">
      <c r="A565" s="15">
        <v>2.106541</v>
      </c>
      <c r="B565" s="15">
        <v>-92.386844999999994</v>
      </c>
    </row>
    <row r="566" spans="1:2" x14ac:dyDescent="0.25">
      <c r="A566" s="15">
        <v>2.1102759999999998</v>
      </c>
      <c r="B566" s="15">
        <v>-92.545305999999997</v>
      </c>
    </row>
    <row r="567" spans="1:2" x14ac:dyDescent="0.25">
      <c r="A567" s="15">
        <v>2.1140110000000001</v>
      </c>
      <c r="B567" s="15">
        <v>-92.750821000000002</v>
      </c>
    </row>
    <row r="568" spans="1:2" x14ac:dyDescent="0.25">
      <c r="A568" s="15">
        <v>2.1177459999999999</v>
      </c>
      <c r="B568" s="15">
        <v>-92.991230999999999</v>
      </c>
    </row>
    <row r="569" spans="1:2" x14ac:dyDescent="0.25">
      <c r="A569" s="15">
        <v>2.1214810000000002</v>
      </c>
      <c r="B569" s="15">
        <v>-93.210562999999993</v>
      </c>
    </row>
    <row r="570" spans="1:2" x14ac:dyDescent="0.25">
      <c r="A570" s="15">
        <v>2.125216</v>
      </c>
      <c r="B570" s="15">
        <v>-93.331855000000004</v>
      </c>
    </row>
    <row r="571" spans="1:2" x14ac:dyDescent="0.25">
      <c r="A571" s="15">
        <v>2.1289509999999998</v>
      </c>
      <c r="B571" s="15">
        <v>-93.328740999999994</v>
      </c>
    </row>
    <row r="572" spans="1:2" x14ac:dyDescent="0.25">
      <c r="A572" s="15">
        <v>2.1326860000000001</v>
      </c>
      <c r="B572" s="15">
        <v>-93.256651000000005</v>
      </c>
    </row>
    <row r="573" spans="1:2" x14ac:dyDescent="0.25">
      <c r="A573" s="15">
        <v>2.1364209999999999</v>
      </c>
      <c r="B573" s="15">
        <v>-93.239340999999996</v>
      </c>
    </row>
    <row r="574" spans="1:2" x14ac:dyDescent="0.25">
      <c r="A574" s="15">
        <v>2.1401560000000002</v>
      </c>
      <c r="B574" s="15">
        <v>-93.299842999999996</v>
      </c>
    </row>
    <row r="575" spans="1:2" x14ac:dyDescent="0.25">
      <c r="A575" s="15">
        <v>2.143891</v>
      </c>
      <c r="B575" s="15">
        <v>-93.394120000000001</v>
      </c>
    </row>
    <row r="576" spans="1:2" x14ac:dyDescent="0.25">
      <c r="A576" s="15">
        <v>2.1476259999999998</v>
      </c>
      <c r="B576" s="15">
        <v>-93.439531000000002</v>
      </c>
    </row>
    <row r="577" spans="1:2" x14ac:dyDescent="0.25">
      <c r="A577" s="15">
        <v>2.1513610000000001</v>
      </c>
      <c r="B577" s="15">
        <v>-93.400282000000004</v>
      </c>
    </row>
    <row r="578" spans="1:2" x14ac:dyDescent="0.25">
      <c r="A578" s="15">
        <v>2.1550959999999999</v>
      </c>
      <c r="B578" s="15">
        <v>-93.314109999999999</v>
      </c>
    </row>
    <row r="579" spans="1:2" x14ac:dyDescent="0.25">
      <c r="A579" s="15">
        <v>2.1588310000000002</v>
      </c>
      <c r="B579" s="15">
        <v>-93.291482000000002</v>
      </c>
    </row>
    <row r="580" spans="1:2" x14ac:dyDescent="0.25">
      <c r="A580" s="15">
        <v>2.162566</v>
      </c>
      <c r="B580" s="15">
        <v>-93.348795999999993</v>
      </c>
    </row>
    <row r="581" spans="1:2" x14ac:dyDescent="0.25">
      <c r="A581" s="15">
        <v>2.1663009999999998</v>
      </c>
      <c r="B581" s="15">
        <v>-93.491174999999998</v>
      </c>
    </row>
    <row r="582" spans="1:2" x14ac:dyDescent="0.25">
      <c r="A582" s="15">
        <v>2.1700360000000001</v>
      </c>
      <c r="B582" s="15">
        <v>-93.663697999999997</v>
      </c>
    </row>
    <row r="583" spans="1:2" x14ac:dyDescent="0.25">
      <c r="A583" s="15">
        <v>2.1737709999999999</v>
      </c>
      <c r="B583" s="15">
        <v>-93.778326000000007</v>
      </c>
    </row>
    <row r="584" spans="1:2" x14ac:dyDescent="0.25">
      <c r="A584" s="15">
        <v>2.1775060000000002</v>
      </c>
      <c r="B584" s="15">
        <v>-93.778034000000005</v>
      </c>
    </row>
    <row r="585" spans="1:2" x14ac:dyDescent="0.25">
      <c r="A585" s="15">
        <v>2.181241</v>
      </c>
      <c r="B585" s="15">
        <v>-93.669257000000002</v>
      </c>
    </row>
    <row r="586" spans="1:2" x14ac:dyDescent="0.25">
      <c r="A586" s="15">
        <v>2.1849759999999998</v>
      </c>
      <c r="B586" s="15">
        <v>-93.507784000000001</v>
      </c>
    </row>
    <row r="587" spans="1:2" x14ac:dyDescent="0.25">
      <c r="A587" s="15">
        <v>2.1887110000000001</v>
      </c>
      <c r="B587" s="15">
        <v>-93.369259</v>
      </c>
    </row>
    <row r="588" spans="1:2" x14ac:dyDescent="0.25">
      <c r="A588" s="15">
        <v>2.1924459999999999</v>
      </c>
      <c r="B588" s="15">
        <v>-93.309132000000005</v>
      </c>
    </row>
    <row r="589" spans="1:2" x14ac:dyDescent="0.25">
      <c r="A589" s="15">
        <v>2.1961810000000002</v>
      </c>
      <c r="B589" s="15">
        <v>-93.312477999999999</v>
      </c>
    </row>
    <row r="590" spans="1:2" x14ac:dyDescent="0.25">
      <c r="A590" s="15">
        <v>2.199916</v>
      </c>
      <c r="B590" s="15">
        <v>-93.313287000000003</v>
      </c>
    </row>
    <row r="591" spans="1:2" x14ac:dyDescent="0.25">
      <c r="A591" s="15">
        <v>2.2036509999999998</v>
      </c>
      <c r="B591" s="15">
        <v>-93.287096000000005</v>
      </c>
    </row>
    <row r="592" spans="1:2" x14ac:dyDescent="0.25">
      <c r="A592" s="15">
        <v>2.2073860000000001</v>
      </c>
      <c r="B592" s="15">
        <v>-93.271152999999998</v>
      </c>
    </row>
    <row r="593" spans="1:2" x14ac:dyDescent="0.25">
      <c r="A593" s="15">
        <v>2.2111209999999999</v>
      </c>
      <c r="B593" s="15">
        <v>-93.320508000000004</v>
      </c>
    </row>
    <row r="594" spans="1:2" x14ac:dyDescent="0.25">
      <c r="A594" s="15">
        <v>2.2148560000000002</v>
      </c>
      <c r="B594" s="15">
        <v>-93.425469000000007</v>
      </c>
    </row>
    <row r="595" spans="1:2" x14ac:dyDescent="0.25">
      <c r="A595" s="15">
        <v>2.218591</v>
      </c>
      <c r="B595" s="15">
        <v>-93.530934000000002</v>
      </c>
    </row>
    <row r="596" spans="1:2" x14ac:dyDescent="0.25">
      <c r="A596" s="15">
        <v>2.2223259999999998</v>
      </c>
      <c r="B596" s="15">
        <v>-93.575542999999996</v>
      </c>
    </row>
    <row r="597" spans="1:2" x14ac:dyDescent="0.25">
      <c r="A597" s="15">
        <v>2.2260610000000001</v>
      </c>
      <c r="B597" s="15">
        <v>-93.575614999999999</v>
      </c>
    </row>
    <row r="598" spans="1:2" x14ac:dyDescent="0.25">
      <c r="A598" s="15">
        <v>2.2297959999999999</v>
      </c>
      <c r="B598" s="15">
        <v>-93.572119000000001</v>
      </c>
    </row>
    <row r="599" spans="1:2" x14ac:dyDescent="0.25">
      <c r="A599" s="15">
        <v>2.2335310000000002</v>
      </c>
      <c r="B599" s="15">
        <v>-93.602249</v>
      </c>
    </row>
    <row r="600" spans="1:2" x14ac:dyDescent="0.25">
      <c r="A600" s="15">
        <v>2.237266</v>
      </c>
      <c r="B600" s="15">
        <v>-93.677355000000006</v>
      </c>
    </row>
    <row r="601" spans="1:2" x14ac:dyDescent="0.25">
      <c r="A601" s="15">
        <v>2.2410009999999998</v>
      </c>
      <c r="B601" s="15">
        <v>-93.778153000000003</v>
      </c>
    </row>
    <row r="602" spans="1:2" x14ac:dyDescent="0.25">
      <c r="A602" s="15">
        <v>2.2447360000000001</v>
      </c>
      <c r="B602" s="15">
        <v>-93.881272999999993</v>
      </c>
    </row>
    <row r="603" spans="1:2" x14ac:dyDescent="0.25">
      <c r="A603" s="15">
        <v>2.2484709999999999</v>
      </c>
      <c r="B603" s="15">
        <v>-93.958802000000006</v>
      </c>
    </row>
    <row r="604" spans="1:2" x14ac:dyDescent="0.25">
      <c r="A604" s="15">
        <v>2.2522060000000002</v>
      </c>
      <c r="B604" s="15">
        <v>-93.952906999999996</v>
      </c>
    </row>
    <row r="605" spans="1:2" x14ac:dyDescent="0.25">
      <c r="A605" s="15">
        <v>2.255941</v>
      </c>
      <c r="B605" s="15">
        <v>-93.864118000000005</v>
      </c>
    </row>
    <row r="606" spans="1:2" x14ac:dyDescent="0.25">
      <c r="A606" s="15">
        <v>2.2596759999999998</v>
      </c>
      <c r="B606" s="15">
        <v>-93.731651999999997</v>
      </c>
    </row>
    <row r="607" spans="1:2" x14ac:dyDescent="0.25">
      <c r="A607" s="15">
        <v>2.2634110000000001</v>
      </c>
      <c r="B607" s="15">
        <v>-93.622719000000004</v>
      </c>
    </row>
    <row r="608" spans="1:2" x14ac:dyDescent="0.25">
      <c r="A608" s="15">
        <v>2.2671459999999999</v>
      </c>
      <c r="B608" s="15">
        <v>-93.576348999999993</v>
      </c>
    </row>
    <row r="609" spans="1:2" x14ac:dyDescent="0.25">
      <c r="A609" s="15">
        <v>2.2708810000000001</v>
      </c>
      <c r="B609" s="15">
        <v>-93.567064000000002</v>
      </c>
    </row>
    <row r="610" spans="1:2" x14ac:dyDescent="0.25">
      <c r="A610" s="15">
        <v>2.274616</v>
      </c>
      <c r="B610" s="15">
        <v>-93.547549000000004</v>
      </c>
    </row>
    <row r="611" spans="1:2" x14ac:dyDescent="0.25">
      <c r="A611" s="15">
        <v>2.2783509999999998</v>
      </c>
      <c r="B611" s="15">
        <v>-93.473733999999993</v>
      </c>
    </row>
    <row r="612" spans="1:2" x14ac:dyDescent="0.25">
      <c r="A612" s="15">
        <v>2.2820860000000001</v>
      </c>
      <c r="B612" s="15">
        <v>-93.331586000000001</v>
      </c>
    </row>
    <row r="613" spans="1:2" x14ac:dyDescent="0.25">
      <c r="A613" s="15">
        <v>2.2858209999999999</v>
      </c>
      <c r="B613" s="15">
        <v>-93.146973000000003</v>
      </c>
    </row>
    <row r="614" spans="1:2" x14ac:dyDescent="0.25">
      <c r="A614" s="15">
        <v>2.2895560000000001</v>
      </c>
      <c r="B614" s="15">
        <v>-92.992243999999999</v>
      </c>
    </row>
    <row r="615" spans="1:2" x14ac:dyDescent="0.25">
      <c r="A615" s="15">
        <v>2.293291</v>
      </c>
      <c r="B615" s="15">
        <v>-92.932697000000005</v>
      </c>
    </row>
    <row r="616" spans="1:2" x14ac:dyDescent="0.25">
      <c r="A616" s="15">
        <v>2.2970259999999998</v>
      </c>
      <c r="B616" s="15">
        <v>-92.975334000000004</v>
      </c>
    </row>
    <row r="617" spans="1:2" x14ac:dyDescent="0.25">
      <c r="A617" s="15">
        <v>2.3007610000000001</v>
      </c>
      <c r="B617" s="15">
        <v>-93.087933000000007</v>
      </c>
    </row>
    <row r="618" spans="1:2" x14ac:dyDescent="0.25">
      <c r="A618" s="15">
        <v>2.3044959999999999</v>
      </c>
      <c r="B618" s="15">
        <v>-93.228616000000002</v>
      </c>
    </row>
    <row r="619" spans="1:2" x14ac:dyDescent="0.25">
      <c r="A619" s="15">
        <v>2.3082310000000001</v>
      </c>
      <c r="B619" s="15">
        <v>-93.367498999999995</v>
      </c>
    </row>
    <row r="620" spans="1:2" x14ac:dyDescent="0.25">
      <c r="A620" s="15">
        <v>2.311966</v>
      </c>
      <c r="B620" s="15">
        <v>-93.510202000000007</v>
      </c>
    </row>
    <row r="621" spans="1:2" x14ac:dyDescent="0.25">
      <c r="A621" s="15">
        <v>2.3157009999999998</v>
      </c>
      <c r="B621" s="15">
        <v>-93.634547999999995</v>
      </c>
    </row>
    <row r="622" spans="1:2" x14ac:dyDescent="0.25">
      <c r="A622" s="15">
        <v>2.3194360000000001</v>
      </c>
      <c r="B622" s="15">
        <v>-93.732955000000004</v>
      </c>
    </row>
    <row r="623" spans="1:2" x14ac:dyDescent="0.25">
      <c r="A623" s="15">
        <v>2.3231709999999999</v>
      </c>
      <c r="B623" s="15">
        <v>-93.810271</v>
      </c>
    </row>
    <row r="624" spans="1:2" x14ac:dyDescent="0.25">
      <c r="A624" s="15">
        <v>2.3269060000000001</v>
      </c>
      <c r="B624" s="15">
        <v>-93.871692999999993</v>
      </c>
    </row>
    <row r="625" spans="1:2" x14ac:dyDescent="0.25">
      <c r="A625" s="15">
        <v>2.330641</v>
      </c>
      <c r="B625" s="15">
        <v>-93.912447999999998</v>
      </c>
    </row>
    <row r="626" spans="1:2" x14ac:dyDescent="0.25">
      <c r="A626" s="15">
        <v>2.3343759999999998</v>
      </c>
      <c r="B626" s="15">
        <v>-93.917953999999995</v>
      </c>
    </row>
    <row r="627" spans="1:2" x14ac:dyDescent="0.25">
      <c r="A627" s="15">
        <v>2.3381110000000001</v>
      </c>
      <c r="B627" s="15">
        <v>-93.899983000000006</v>
      </c>
    </row>
    <row r="628" spans="1:2" x14ac:dyDescent="0.25">
      <c r="A628" s="15">
        <v>2.3418459999999999</v>
      </c>
      <c r="B628" s="15">
        <v>-93.886903000000004</v>
      </c>
    </row>
    <row r="629" spans="1:2" x14ac:dyDescent="0.25">
      <c r="A629" s="15">
        <v>2.3455810000000001</v>
      </c>
      <c r="B629" s="15">
        <v>-93.871235999999996</v>
      </c>
    </row>
    <row r="630" spans="1:2" x14ac:dyDescent="0.25">
      <c r="A630" s="15">
        <v>2.349316</v>
      </c>
      <c r="B630" s="15">
        <v>-93.866777999999996</v>
      </c>
    </row>
    <row r="631" spans="1:2" x14ac:dyDescent="0.25">
      <c r="A631" s="15">
        <v>2.3530509999999998</v>
      </c>
      <c r="B631" s="15">
        <v>-93.886218</v>
      </c>
    </row>
    <row r="632" spans="1:2" x14ac:dyDescent="0.25">
      <c r="A632" s="15">
        <v>2.356786</v>
      </c>
      <c r="B632" s="15">
        <v>-93.953463999999997</v>
      </c>
    </row>
    <row r="633" spans="1:2" x14ac:dyDescent="0.25">
      <c r="A633" s="15">
        <v>2.3605209999999999</v>
      </c>
      <c r="B633" s="15">
        <v>-94.067132000000001</v>
      </c>
    </row>
    <row r="634" spans="1:2" x14ac:dyDescent="0.25">
      <c r="A634" s="15">
        <v>2.3642560000000001</v>
      </c>
      <c r="B634" s="15">
        <v>-94.188471000000007</v>
      </c>
    </row>
    <row r="635" spans="1:2" x14ac:dyDescent="0.25">
      <c r="A635" s="15">
        <v>2.367991</v>
      </c>
      <c r="B635" s="15">
        <v>-94.264698999999993</v>
      </c>
    </row>
    <row r="636" spans="1:2" x14ac:dyDescent="0.25">
      <c r="A636" s="15">
        <v>2.3717259999999998</v>
      </c>
      <c r="B636" s="15">
        <v>-94.264728000000005</v>
      </c>
    </row>
    <row r="637" spans="1:2" x14ac:dyDescent="0.25">
      <c r="A637" s="15">
        <v>2.375461</v>
      </c>
      <c r="B637" s="15">
        <v>-94.227069</v>
      </c>
    </row>
    <row r="638" spans="1:2" x14ac:dyDescent="0.25">
      <c r="A638" s="15">
        <v>2.3791959999999999</v>
      </c>
      <c r="B638" s="15">
        <v>-94.191325000000006</v>
      </c>
    </row>
    <row r="639" spans="1:2" x14ac:dyDescent="0.25">
      <c r="A639" s="15">
        <v>2.3829310000000001</v>
      </c>
      <c r="B639" s="15">
        <v>-94.163764999999998</v>
      </c>
    </row>
    <row r="640" spans="1:2" x14ac:dyDescent="0.25">
      <c r="A640" s="15">
        <v>2.386666</v>
      </c>
      <c r="B640" s="15">
        <v>-94.149770000000004</v>
      </c>
    </row>
    <row r="641" spans="1:2" x14ac:dyDescent="0.25">
      <c r="A641" s="15">
        <v>2.3904010000000002</v>
      </c>
      <c r="B641" s="15">
        <v>-94.138990000000007</v>
      </c>
    </row>
    <row r="642" spans="1:2" x14ac:dyDescent="0.25">
      <c r="A642" s="15">
        <v>2.394136</v>
      </c>
      <c r="B642" s="15">
        <v>-94.168300000000002</v>
      </c>
    </row>
    <row r="643" spans="1:2" x14ac:dyDescent="0.25">
      <c r="A643" s="15">
        <v>2.3978709999999999</v>
      </c>
      <c r="B643" s="15">
        <v>-94.260394000000005</v>
      </c>
    </row>
    <row r="644" spans="1:2" x14ac:dyDescent="0.25">
      <c r="A644" s="15">
        <v>2.4016060000000001</v>
      </c>
      <c r="B644" s="15">
        <v>-94.400803999999994</v>
      </c>
    </row>
    <row r="645" spans="1:2" x14ac:dyDescent="0.25">
      <c r="A645" s="15">
        <v>2.405341</v>
      </c>
      <c r="B645" s="15">
        <v>-94.550438999999997</v>
      </c>
    </row>
    <row r="646" spans="1:2" x14ac:dyDescent="0.25">
      <c r="A646" s="15">
        <v>2.4090760000000002</v>
      </c>
      <c r="B646" s="15">
        <v>-94.658207000000004</v>
      </c>
    </row>
    <row r="647" spans="1:2" x14ac:dyDescent="0.25">
      <c r="A647" s="15">
        <v>2.412811</v>
      </c>
      <c r="B647" s="15">
        <v>-94.687420000000003</v>
      </c>
    </row>
    <row r="648" spans="1:2" x14ac:dyDescent="0.25">
      <c r="A648" s="15">
        <v>2.4165459999999999</v>
      </c>
      <c r="B648" s="15">
        <v>-94.625442000000007</v>
      </c>
    </row>
    <row r="649" spans="1:2" x14ac:dyDescent="0.25">
      <c r="A649" s="15">
        <v>2.4202810000000001</v>
      </c>
      <c r="B649" s="15">
        <v>-94.523972999999998</v>
      </c>
    </row>
    <row r="650" spans="1:2" x14ac:dyDescent="0.25">
      <c r="A650" s="15">
        <v>2.4240159999999999</v>
      </c>
      <c r="B650" s="15">
        <v>-94.436192000000005</v>
      </c>
    </row>
    <row r="651" spans="1:2" x14ac:dyDescent="0.25">
      <c r="A651" s="15">
        <v>2.4277510000000002</v>
      </c>
      <c r="B651" s="15">
        <v>-94.399289999999993</v>
      </c>
    </row>
    <row r="652" spans="1:2" x14ac:dyDescent="0.25">
      <c r="A652" s="15">
        <v>2.431486</v>
      </c>
      <c r="B652" s="15">
        <v>-94.412036000000001</v>
      </c>
    </row>
    <row r="653" spans="1:2" x14ac:dyDescent="0.25">
      <c r="A653" s="15">
        <v>2.4352209999999999</v>
      </c>
      <c r="B653" s="15">
        <v>-94.418105999999995</v>
      </c>
    </row>
    <row r="654" spans="1:2" x14ac:dyDescent="0.25">
      <c r="A654" s="15">
        <v>2.4389560000000001</v>
      </c>
      <c r="B654" s="15">
        <v>-94.411105000000006</v>
      </c>
    </row>
    <row r="655" spans="1:2" x14ac:dyDescent="0.25">
      <c r="A655" s="15">
        <v>2.4426909999999999</v>
      </c>
      <c r="B655" s="15">
        <v>-94.390602999999999</v>
      </c>
    </row>
    <row r="656" spans="1:2" x14ac:dyDescent="0.25">
      <c r="A656" s="15">
        <v>2.4464260000000002</v>
      </c>
      <c r="B656" s="15">
        <v>-94.366286000000002</v>
      </c>
    </row>
    <row r="657" spans="1:2" x14ac:dyDescent="0.25">
      <c r="A657" s="15">
        <v>2.450161</v>
      </c>
      <c r="B657" s="15">
        <v>-94.348478</v>
      </c>
    </row>
    <row r="658" spans="1:2" x14ac:dyDescent="0.25">
      <c r="A658" s="15">
        <v>2.4538959999999999</v>
      </c>
      <c r="B658" s="15">
        <v>-94.346768999999995</v>
      </c>
    </row>
    <row r="659" spans="1:2" x14ac:dyDescent="0.25">
      <c r="A659" s="15">
        <v>2.4576310000000001</v>
      </c>
      <c r="B659" s="15">
        <v>-94.384386000000006</v>
      </c>
    </row>
    <row r="660" spans="1:2" x14ac:dyDescent="0.25">
      <c r="A660" s="15">
        <v>2.4613659999999999</v>
      </c>
      <c r="B660" s="15">
        <v>-94.450374999999994</v>
      </c>
    </row>
    <row r="661" spans="1:2" x14ac:dyDescent="0.25">
      <c r="A661" s="15">
        <v>2.4651010000000002</v>
      </c>
      <c r="B661" s="15">
        <v>-94.518243999999996</v>
      </c>
    </row>
    <row r="662" spans="1:2" x14ac:dyDescent="0.25">
      <c r="A662" s="15">
        <v>2.468836</v>
      </c>
      <c r="B662" s="15">
        <v>-94.549025</v>
      </c>
    </row>
    <row r="663" spans="1:2" x14ac:dyDescent="0.25">
      <c r="A663" s="15">
        <v>2.4725709999999999</v>
      </c>
      <c r="B663" s="15">
        <v>-94.525324999999995</v>
      </c>
    </row>
    <row r="664" spans="1:2" x14ac:dyDescent="0.25">
      <c r="A664" s="15">
        <v>2.4763060000000001</v>
      </c>
      <c r="B664" s="15">
        <v>-94.461640000000003</v>
      </c>
    </row>
    <row r="665" spans="1:2" x14ac:dyDescent="0.25">
      <c r="A665" s="15">
        <v>2.4800409999999999</v>
      </c>
      <c r="B665" s="15">
        <v>-94.365188000000003</v>
      </c>
    </row>
    <row r="666" spans="1:2" x14ac:dyDescent="0.25">
      <c r="A666" s="15">
        <v>2.4837760000000002</v>
      </c>
      <c r="B666" s="15">
        <v>-94.272402999999997</v>
      </c>
    </row>
    <row r="667" spans="1:2" x14ac:dyDescent="0.25">
      <c r="A667" s="15">
        <v>2.487511</v>
      </c>
      <c r="B667" s="15">
        <v>-94.224031999999994</v>
      </c>
    </row>
    <row r="668" spans="1:2" x14ac:dyDescent="0.25">
      <c r="A668" s="15">
        <v>2.4912459999999998</v>
      </c>
      <c r="B668" s="15">
        <v>-94.217524999999995</v>
      </c>
    </row>
    <row r="669" spans="1:2" x14ac:dyDescent="0.25">
      <c r="A669" s="15">
        <v>2.4949810000000001</v>
      </c>
      <c r="B669" s="15">
        <v>-94.221500000000006</v>
      </c>
    </row>
    <row r="670" spans="1:2" x14ac:dyDescent="0.25">
      <c r="A670" s="15">
        <v>2.4987159999999999</v>
      </c>
      <c r="B670" s="15">
        <v>-94.214298999999997</v>
      </c>
    </row>
    <row r="671" spans="1:2" x14ac:dyDescent="0.25">
      <c r="A671" s="15">
        <v>2.5024510000000002</v>
      </c>
      <c r="B671" s="15">
        <v>-94.206096000000002</v>
      </c>
    </row>
    <row r="672" spans="1:2" x14ac:dyDescent="0.25">
      <c r="A672" s="15">
        <v>2.506186</v>
      </c>
      <c r="B672" s="15">
        <v>-94.226701000000006</v>
      </c>
    </row>
    <row r="673" spans="1:2" x14ac:dyDescent="0.25">
      <c r="A673" s="15">
        <v>2.5099209999999998</v>
      </c>
      <c r="B673" s="15">
        <v>-94.295771000000002</v>
      </c>
    </row>
    <row r="674" spans="1:2" x14ac:dyDescent="0.25">
      <c r="A674" s="15">
        <v>2.5136560000000001</v>
      </c>
      <c r="B674" s="15">
        <v>-94.409183999999996</v>
      </c>
    </row>
    <row r="675" spans="1:2" x14ac:dyDescent="0.25">
      <c r="A675" s="15">
        <v>2.5173909999999999</v>
      </c>
      <c r="B675" s="15">
        <v>-94.517669999999995</v>
      </c>
    </row>
    <row r="676" spans="1:2" x14ac:dyDescent="0.25">
      <c r="A676" s="15">
        <v>2.5211260000000002</v>
      </c>
      <c r="B676" s="15">
        <v>-94.576207999999994</v>
      </c>
    </row>
    <row r="677" spans="1:2" x14ac:dyDescent="0.25">
      <c r="A677" s="15">
        <v>2.524861</v>
      </c>
      <c r="B677" s="15">
        <v>-94.542586</v>
      </c>
    </row>
    <row r="678" spans="1:2" x14ac:dyDescent="0.25">
      <c r="A678" s="15">
        <v>2.5285959999999998</v>
      </c>
      <c r="B678" s="15">
        <v>-94.408060000000006</v>
      </c>
    </row>
    <row r="679" spans="1:2" x14ac:dyDescent="0.25">
      <c r="A679" s="15">
        <v>2.5323310000000001</v>
      </c>
      <c r="B679" s="15">
        <v>-94.213329000000002</v>
      </c>
    </row>
    <row r="680" spans="1:2" x14ac:dyDescent="0.25">
      <c r="A680" s="15">
        <v>2.5360659999999999</v>
      </c>
      <c r="B680" s="15">
        <v>-94.039229000000006</v>
      </c>
    </row>
    <row r="681" spans="1:2" x14ac:dyDescent="0.25">
      <c r="A681" s="15">
        <v>2.5398010000000002</v>
      </c>
      <c r="B681" s="15">
        <v>-93.949220999999994</v>
      </c>
    </row>
    <row r="682" spans="1:2" x14ac:dyDescent="0.25">
      <c r="A682" s="15">
        <v>2.543536</v>
      </c>
      <c r="B682" s="15">
        <v>-93.993315999999993</v>
      </c>
    </row>
    <row r="683" spans="1:2" x14ac:dyDescent="0.25">
      <c r="A683" s="15">
        <v>2.5472709999999998</v>
      </c>
      <c r="B683" s="15">
        <v>-94.165657999999993</v>
      </c>
    </row>
    <row r="684" spans="1:2" x14ac:dyDescent="0.25">
      <c r="A684" s="15">
        <v>2.5510060000000001</v>
      </c>
      <c r="B684" s="15">
        <v>-94.416386000000003</v>
      </c>
    </row>
    <row r="685" spans="1:2" x14ac:dyDescent="0.25">
      <c r="A685" s="15">
        <v>2.5547409999999999</v>
      </c>
      <c r="B685" s="15">
        <v>-94.661983000000006</v>
      </c>
    </row>
    <row r="686" spans="1:2" x14ac:dyDescent="0.25">
      <c r="A686" s="15">
        <v>2.5584760000000002</v>
      </c>
      <c r="B686" s="15">
        <v>-94.841774999999998</v>
      </c>
    </row>
    <row r="687" spans="1:2" x14ac:dyDescent="0.25">
      <c r="A687" s="15">
        <v>2.562211</v>
      </c>
      <c r="B687" s="15">
        <v>-94.960476999999997</v>
      </c>
    </row>
    <row r="688" spans="1:2" x14ac:dyDescent="0.25">
      <c r="A688" s="15">
        <v>2.5659459999999998</v>
      </c>
      <c r="B688" s="15">
        <v>-95.054758000000007</v>
      </c>
    </row>
    <row r="689" spans="1:2" x14ac:dyDescent="0.25">
      <c r="A689" s="15">
        <v>2.5696810000000001</v>
      </c>
      <c r="B689" s="15">
        <v>-95.117643000000001</v>
      </c>
    </row>
    <row r="690" spans="1:2" x14ac:dyDescent="0.25">
      <c r="A690" s="15">
        <v>2.5734159999999999</v>
      </c>
      <c r="B690" s="15">
        <v>-95.138743000000005</v>
      </c>
    </row>
    <row r="691" spans="1:2" x14ac:dyDescent="0.25">
      <c r="A691" s="15">
        <v>2.5771510000000002</v>
      </c>
      <c r="B691" s="15">
        <v>-95.106675999999993</v>
      </c>
    </row>
    <row r="692" spans="1:2" x14ac:dyDescent="0.25">
      <c r="A692" s="15">
        <v>2.580886</v>
      </c>
      <c r="B692" s="15">
        <v>-95.040114000000003</v>
      </c>
    </row>
    <row r="693" spans="1:2" x14ac:dyDescent="0.25">
      <c r="A693" s="15">
        <v>2.5846209999999998</v>
      </c>
      <c r="B693" s="15">
        <v>-94.933273999999997</v>
      </c>
    </row>
    <row r="694" spans="1:2" x14ac:dyDescent="0.25">
      <c r="A694" s="15">
        <v>2.5883560000000001</v>
      </c>
      <c r="B694" s="15">
        <v>-94.783640000000005</v>
      </c>
    </row>
    <row r="695" spans="1:2" x14ac:dyDescent="0.25">
      <c r="A695" s="15">
        <v>2.5920909999999999</v>
      </c>
      <c r="B695" s="15">
        <v>-94.581939000000006</v>
      </c>
    </row>
    <row r="696" spans="1:2" x14ac:dyDescent="0.25">
      <c r="A696" s="15">
        <v>2.5958260000000002</v>
      </c>
      <c r="B696" s="15">
        <v>-94.353009999999998</v>
      </c>
    </row>
    <row r="697" spans="1:2" x14ac:dyDescent="0.25">
      <c r="A697" s="15">
        <v>2.599561</v>
      </c>
      <c r="B697" s="15">
        <v>-94.135118000000006</v>
      </c>
    </row>
    <row r="698" spans="1:2" x14ac:dyDescent="0.25">
      <c r="A698" s="15">
        <v>2.6032959999999998</v>
      </c>
      <c r="B698" s="15">
        <v>-93.961703999999997</v>
      </c>
    </row>
    <row r="699" spans="1:2" x14ac:dyDescent="0.25">
      <c r="A699" s="15">
        <v>2.6070310000000001</v>
      </c>
      <c r="B699" s="15">
        <v>-93.905012999999997</v>
      </c>
    </row>
    <row r="700" spans="1:2" x14ac:dyDescent="0.25">
      <c r="A700" s="15">
        <v>2.6107659999999999</v>
      </c>
      <c r="B700" s="15">
        <v>-93.978491000000005</v>
      </c>
    </row>
    <row r="701" spans="1:2" x14ac:dyDescent="0.25">
      <c r="A701" s="15">
        <v>2.6145010000000002</v>
      </c>
      <c r="B701" s="15">
        <v>-94.141496000000004</v>
      </c>
    </row>
    <row r="702" spans="1:2" x14ac:dyDescent="0.25">
      <c r="A702" s="15">
        <v>2.618236</v>
      </c>
      <c r="B702" s="15">
        <v>-94.323282000000006</v>
      </c>
    </row>
    <row r="703" spans="1:2" x14ac:dyDescent="0.25">
      <c r="A703" s="15">
        <v>2.6219709999999998</v>
      </c>
      <c r="B703" s="15">
        <v>-94.452115000000006</v>
      </c>
    </row>
    <row r="704" spans="1:2" x14ac:dyDescent="0.25">
      <c r="A704" s="15">
        <v>2.6257060000000001</v>
      </c>
      <c r="B704" s="15">
        <v>-94.488508999999993</v>
      </c>
    </row>
    <row r="705" spans="1:2" x14ac:dyDescent="0.25">
      <c r="A705" s="15">
        <v>2.6294409999999999</v>
      </c>
      <c r="B705" s="15">
        <v>-94.439707999999996</v>
      </c>
    </row>
    <row r="706" spans="1:2" x14ac:dyDescent="0.25">
      <c r="A706" s="15">
        <v>2.6331760000000002</v>
      </c>
      <c r="B706" s="15">
        <v>-94.366257000000004</v>
      </c>
    </row>
    <row r="707" spans="1:2" x14ac:dyDescent="0.25">
      <c r="A707" s="15">
        <v>2.636911</v>
      </c>
      <c r="B707" s="15">
        <v>-94.337372000000002</v>
      </c>
    </row>
    <row r="708" spans="1:2" x14ac:dyDescent="0.25">
      <c r="A708" s="15">
        <v>2.6406459999999998</v>
      </c>
      <c r="B708" s="15">
        <v>-94.374058000000005</v>
      </c>
    </row>
    <row r="709" spans="1:2" x14ac:dyDescent="0.25">
      <c r="A709" s="15">
        <v>2.6443810000000001</v>
      </c>
      <c r="B709" s="15">
        <v>-94.455090999999996</v>
      </c>
    </row>
    <row r="710" spans="1:2" x14ac:dyDescent="0.25">
      <c r="A710" s="15">
        <v>2.6481159999999999</v>
      </c>
      <c r="B710" s="15">
        <v>-94.539904000000007</v>
      </c>
    </row>
    <row r="711" spans="1:2" x14ac:dyDescent="0.25">
      <c r="A711" s="15">
        <v>2.6518510000000002</v>
      </c>
      <c r="B711" s="15">
        <v>-94.636897000000005</v>
      </c>
    </row>
    <row r="712" spans="1:2" x14ac:dyDescent="0.25">
      <c r="A712" s="15">
        <v>2.655586</v>
      </c>
      <c r="B712" s="15">
        <v>-94.763295999999997</v>
      </c>
    </row>
    <row r="713" spans="1:2" x14ac:dyDescent="0.25">
      <c r="A713" s="15">
        <v>2.6593209999999998</v>
      </c>
      <c r="B713" s="15">
        <v>-94.906148000000002</v>
      </c>
    </row>
    <row r="714" spans="1:2" x14ac:dyDescent="0.25">
      <c r="A714" s="15">
        <v>2.6630560000000001</v>
      </c>
      <c r="B714" s="15">
        <v>-95.037460999999993</v>
      </c>
    </row>
    <row r="715" spans="1:2" x14ac:dyDescent="0.25">
      <c r="A715" s="15">
        <v>2.6667909999999999</v>
      </c>
      <c r="B715" s="15">
        <v>-95.100853000000001</v>
      </c>
    </row>
    <row r="716" spans="1:2" x14ac:dyDescent="0.25">
      <c r="A716" s="15">
        <v>2.6705260000000002</v>
      </c>
      <c r="B716" s="15">
        <v>-95.106172000000001</v>
      </c>
    </row>
    <row r="717" spans="1:2" x14ac:dyDescent="0.25">
      <c r="A717" s="15">
        <v>2.674261</v>
      </c>
      <c r="B717" s="15">
        <v>-95.090436999999994</v>
      </c>
    </row>
    <row r="718" spans="1:2" x14ac:dyDescent="0.25">
      <c r="A718" s="15">
        <v>2.6779959999999998</v>
      </c>
      <c r="B718" s="15">
        <v>-95.080172000000005</v>
      </c>
    </row>
    <row r="719" spans="1:2" x14ac:dyDescent="0.25">
      <c r="A719" s="15">
        <v>2.6817310000000001</v>
      </c>
      <c r="B719" s="15">
        <v>-95.093636000000004</v>
      </c>
    </row>
    <row r="720" spans="1:2" x14ac:dyDescent="0.25">
      <c r="A720" s="15">
        <v>2.6854659999999999</v>
      </c>
      <c r="B720" s="15">
        <v>-95.125617000000005</v>
      </c>
    </row>
    <row r="721" spans="1:2" x14ac:dyDescent="0.25">
      <c r="A721" s="15">
        <v>2.6892010000000002</v>
      </c>
      <c r="B721" s="15">
        <v>-95.187188000000006</v>
      </c>
    </row>
    <row r="722" spans="1:2" x14ac:dyDescent="0.25">
      <c r="A722" s="15">
        <v>2.692936</v>
      </c>
      <c r="B722" s="15">
        <v>-95.274305999999996</v>
      </c>
    </row>
    <row r="723" spans="1:2" x14ac:dyDescent="0.25">
      <c r="A723" s="15">
        <v>2.6966709999999998</v>
      </c>
      <c r="B723" s="15">
        <v>-95.332685999999995</v>
      </c>
    </row>
    <row r="724" spans="1:2" x14ac:dyDescent="0.25">
      <c r="A724" s="15">
        <v>2.7004060000000001</v>
      </c>
      <c r="B724" s="15">
        <v>-95.360078000000001</v>
      </c>
    </row>
    <row r="725" spans="1:2" x14ac:dyDescent="0.25">
      <c r="A725" s="15">
        <v>2.7041409999999999</v>
      </c>
      <c r="B725" s="15">
        <v>-95.341643000000005</v>
      </c>
    </row>
    <row r="726" spans="1:2" x14ac:dyDescent="0.25">
      <c r="A726" s="15">
        <v>2.7078760000000002</v>
      </c>
      <c r="B726" s="15">
        <v>-95.271429999999995</v>
      </c>
    </row>
    <row r="727" spans="1:2" x14ac:dyDescent="0.25">
      <c r="A727" s="15">
        <v>2.711611</v>
      </c>
      <c r="B727" s="15">
        <v>-95.179919999999996</v>
      </c>
    </row>
    <row r="728" spans="1:2" x14ac:dyDescent="0.25">
      <c r="A728" s="15">
        <v>2.7153459999999998</v>
      </c>
      <c r="B728" s="15">
        <v>-95.102131999999997</v>
      </c>
    </row>
    <row r="729" spans="1:2" x14ac:dyDescent="0.25">
      <c r="A729" s="15">
        <v>2.7190810000000001</v>
      </c>
      <c r="B729" s="15">
        <v>-95.078782000000004</v>
      </c>
    </row>
    <row r="730" spans="1:2" x14ac:dyDescent="0.25">
      <c r="A730" s="15">
        <v>2.7228159999999999</v>
      </c>
      <c r="B730" s="15">
        <v>-95.115089999999995</v>
      </c>
    </row>
    <row r="731" spans="1:2" x14ac:dyDescent="0.25">
      <c r="A731" s="15">
        <v>2.7265510000000002</v>
      </c>
      <c r="B731" s="15">
        <v>-95.197222999999994</v>
      </c>
    </row>
    <row r="732" spans="1:2" x14ac:dyDescent="0.25">
      <c r="A732" s="15">
        <v>2.730286</v>
      </c>
      <c r="B732" s="15">
        <v>-95.301672999999994</v>
      </c>
    </row>
    <row r="733" spans="1:2" x14ac:dyDescent="0.25">
      <c r="A733" s="15">
        <v>2.7340209999999998</v>
      </c>
      <c r="B733" s="15">
        <v>-95.382544999999993</v>
      </c>
    </row>
    <row r="734" spans="1:2" x14ac:dyDescent="0.25">
      <c r="A734" s="15">
        <v>2.7377560000000001</v>
      </c>
      <c r="B734" s="15">
        <v>-95.425510000000003</v>
      </c>
    </row>
    <row r="735" spans="1:2" x14ac:dyDescent="0.25">
      <c r="A735" s="15">
        <v>2.7414909999999999</v>
      </c>
      <c r="B735" s="15">
        <v>-95.420113000000001</v>
      </c>
    </row>
    <row r="736" spans="1:2" x14ac:dyDescent="0.25">
      <c r="A736" s="15">
        <v>2.7452260000000002</v>
      </c>
      <c r="B736" s="15">
        <v>-95.372026000000005</v>
      </c>
    </row>
    <row r="737" spans="1:2" x14ac:dyDescent="0.25">
      <c r="A737" s="15">
        <v>2.748961</v>
      </c>
      <c r="B737" s="15">
        <v>-95.304581999999996</v>
      </c>
    </row>
    <row r="738" spans="1:2" x14ac:dyDescent="0.25">
      <c r="A738" s="15">
        <v>2.7526959999999998</v>
      </c>
      <c r="B738" s="15">
        <v>-95.241664</v>
      </c>
    </row>
    <row r="739" spans="1:2" x14ac:dyDescent="0.25">
      <c r="A739" s="15">
        <v>2.7564310000000001</v>
      </c>
      <c r="B739" s="15">
        <v>-95.190235000000001</v>
      </c>
    </row>
    <row r="740" spans="1:2" x14ac:dyDescent="0.25">
      <c r="A740" s="15">
        <v>2.7601659999999999</v>
      </c>
      <c r="B740" s="15">
        <v>-95.154196999999996</v>
      </c>
    </row>
    <row r="741" spans="1:2" x14ac:dyDescent="0.25">
      <c r="A741" s="15">
        <v>2.7639010000000002</v>
      </c>
      <c r="B741" s="15">
        <v>-95.138928000000007</v>
      </c>
    </row>
    <row r="742" spans="1:2" x14ac:dyDescent="0.25">
      <c r="A742" s="15">
        <v>2.767636</v>
      </c>
      <c r="B742" s="15">
        <v>-95.139675999999994</v>
      </c>
    </row>
    <row r="743" spans="1:2" x14ac:dyDescent="0.25">
      <c r="A743" s="15">
        <v>2.7713709999999998</v>
      </c>
      <c r="B743" s="15">
        <v>-95.167806999999996</v>
      </c>
    </row>
    <row r="744" spans="1:2" x14ac:dyDescent="0.25">
      <c r="A744" s="15">
        <v>2.7751060000000001</v>
      </c>
      <c r="B744" s="15">
        <v>-95.217580999999996</v>
      </c>
    </row>
    <row r="745" spans="1:2" x14ac:dyDescent="0.25">
      <c r="A745" s="15">
        <v>2.7788409999999999</v>
      </c>
      <c r="B745" s="15">
        <v>-95.266869999999997</v>
      </c>
    </row>
    <row r="746" spans="1:2" x14ac:dyDescent="0.25">
      <c r="A746" s="15">
        <v>2.7825760000000002</v>
      </c>
      <c r="B746" s="15">
        <v>-95.301221999999996</v>
      </c>
    </row>
    <row r="747" spans="1:2" x14ac:dyDescent="0.25">
      <c r="A747" s="15">
        <v>2.786311</v>
      </c>
      <c r="B747" s="15">
        <v>-95.314177000000001</v>
      </c>
    </row>
    <row r="748" spans="1:2" x14ac:dyDescent="0.25">
      <c r="A748" s="15">
        <v>2.7900459999999998</v>
      </c>
      <c r="B748" s="15">
        <v>-95.321431000000004</v>
      </c>
    </row>
    <row r="749" spans="1:2" x14ac:dyDescent="0.25">
      <c r="A749" s="15">
        <v>2.7937810000000001</v>
      </c>
      <c r="B749" s="15">
        <v>-95.309725</v>
      </c>
    </row>
    <row r="750" spans="1:2" x14ac:dyDescent="0.25">
      <c r="A750" s="15">
        <v>2.7975159999999999</v>
      </c>
      <c r="B750" s="15">
        <v>-95.275317000000001</v>
      </c>
    </row>
    <row r="751" spans="1:2" x14ac:dyDescent="0.25">
      <c r="A751" s="15">
        <v>2.8012510000000002</v>
      </c>
      <c r="B751" s="15">
        <v>-95.218048999999993</v>
      </c>
    </row>
    <row r="752" spans="1:2" x14ac:dyDescent="0.25">
      <c r="A752" s="15">
        <v>2.804986</v>
      </c>
      <c r="B752" s="15">
        <v>-95.149544000000006</v>
      </c>
    </row>
    <row r="753" spans="1:2" x14ac:dyDescent="0.25">
      <c r="A753" s="15">
        <v>2.8087209999999998</v>
      </c>
      <c r="B753" s="15">
        <v>-95.088132999999999</v>
      </c>
    </row>
    <row r="754" spans="1:2" x14ac:dyDescent="0.25">
      <c r="A754" s="15">
        <v>2.8124560000000001</v>
      </c>
      <c r="B754" s="15">
        <v>-95.045122000000006</v>
      </c>
    </row>
    <row r="755" spans="1:2" x14ac:dyDescent="0.25">
      <c r="A755" s="15">
        <v>2.8161909999999999</v>
      </c>
      <c r="B755" s="15">
        <v>-95.044274000000001</v>
      </c>
    </row>
    <row r="756" spans="1:2" x14ac:dyDescent="0.25">
      <c r="A756" s="15">
        <v>2.8199260000000002</v>
      </c>
      <c r="B756" s="15">
        <v>-95.073172</v>
      </c>
    </row>
    <row r="757" spans="1:2" x14ac:dyDescent="0.25">
      <c r="A757" s="15">
        <v>2.823661</v>
      </c>
      <c r="B757" s="15">
        <v>-95.114517000000006</v>
      </c>
    </row>
    <row r="758" spans="1:2" x14ac:dyDescent="0.25">
      <c r="A758" s="15">
        <v>2.8273959999999998</v>
      </c>
      <c r="B758" s="15">
        <v>-95.158524999999997</v>
      </c>
    </row>
    <row r="759" spans="1:2" x14ac:dyDescent="0.25">
      <c r="A759" s="15">
        <v>2.8311310000000001</v>
      </c>
      <c r="B759" s="15">
        <v>-95.207931000000002</v>
      </c>
    </row>
    <row r="760" spans="1:2" x14ac:dyDescent="0.25">
      <c r="A760" s="15">
        <v>2.8348659999999999</v>
      </c>
      <c r="B760" s="15">
        <v>-95.223771999999997</v>
      </c>
    </row>
    <row r="761" spans="1:2" x14ac:dyDescent="0.25">
      <c r="A761" s="15">
        <v>2.8386010000000002</v>
      </c>
      <c r="B761" s="15">
        <v>-95.188821000000004</v>
      </c>
    </row>
    <row r="762" spans="1:2" x14ac:dyDescent="0.25">
      <c r="A762" s="15">
        <v>2.842336</v>
      </c>
      <c r="B762" s="15">
        <v>-95.138772000000003</v>
      </c>
    </row>
    <row r="763" spans="1:2" x14ac:dyDescent="0.25">
      <c r="A763" s="15">
        <v>2.8460709999999998</v>
      </c>
      <c r="B763" s="15">
        <v>-95.10951</v>
      </c>
    </row>
    <row r="764" spans="1:2" x14ac:dyDescent="0.25">
      <c r="A764" s="15">
        <v>2.8498060000000001</v>
      </c>
      <c r="B764" s="15">
        <v>-95.133824000000004</v>
      </c>
    </row>
    <row r="765" spans="1:2" x14ac:dyDescent="0.25">
      <c r="A765" s="15">
        <v>2.8535409999999999</v>
      </c>
      <c r="B765" s="15">
        <v>-95.228104999999999</v>
      </c>
    </row>
    <row r="766" spans="1:2" x14ac:dyDescent="0.25">
      <c r="A766" s="15">
        <v>2.8572760000000001</v>
      </c>
      <c r="B766" s="15">
        <v>-95.386523999999994</v>
      </c>
    </row>
    <row r="767" spans="1:2" x14ac:dyDescent="0.25">
      <c r="A767" s="15">
        <v>2.861011</v>
      </c>
      <c r="B767" s="15">
        <v>-95.592269999999999</v>
      </c>
    </row>
    <row r="768" spans="1:2" x14ac:dyDescent="0.25">
      <c r="A768" s="15">
        <v>2.8647459999999998</v>
      </c>
      <c r="B768" s="15">
        <v>-95.818361999999993</v>
      </c>
    </row>
    <row r="769" spans="1:2" x14ac:dyDescent="0.25">
      <c r="A769" s="15">
        <v>2.8684810000000001</v>
      </c>
      <c r="B769" s="15">
        <v>-96.048454000000007</v>
      </c>
    </row>
    <row r="770" spans="1:2" x14ac:dyDescent="0.25">
      <c r="A770" s="15">
        <v>2.8722159999999999</v>
      </c>
      <c r="B770" s="15">
        <v>-96.251105999999993</v>
      </c>
    </row>
    <row r="771" spans="1:2" x14ac:dyDescent="0.25">
      <c r="A771" s="15">
        <v>2.8759510000000001</v>
      </c>
      <c r="B771" s="15">
        <v>-96.402298999999999</v>
      </c>
    </row>
    <row r="772" spans="1:2" x14ac:dyDescent="0.25">
      <c r="A772" s="15">
        <v>2.879686</v>
      </c>
      <c r="B772" s="15">
        <v>-96.471382000000006</v>
      </c>
    </row>
    <row r="773" spans="1:2" x14ac:dyDescent="0.25">
      <c r="A773" s="15">
        <v>2.8834209999999998</v>
      </c>
      <c r="B773" s="15">
        <v>-96.451888999999994</v>
      </c>
    </row>
    <row r="774" spans="1:2" x14ac:dyDescent="0.25">
      <c r="A774" s="15">
        <v>2.8871560000000001</v>
      </c>
      <c r="B774" s="15">
        <v>-96.341847000000001</v>
      </c>
    </row>
    <row r="775" spans="1:2" x14ac:dyDescent="0.25">
      <c r="A775" s="15">
        <v>2.8908909999999999</v>
      </c>
      <c r="B775" s="15">
        <v>-96.168785</v>
      </c>
    </row>
    <row r="776" spans="1:2" x14ac:dyDescent="0.25">
      <c r="A776" s="15">
        <v>2.8946260000000001</v>
      </c>
      <c r="B776" s="15">
        <v>-95.982127000000006</v>
      </c>
    </row>
    <row r="777" spans="1:2" x14ac:dyDescent="0.25">
      <c r="A777" s="15">
        <v>2.898361</v>
      </c>
      <c r="B777" s="15">
        <v>-95.822449000000006</v>
      </c>
    </row>
    <row r="778" spans="1:2" x14ac:dyDescent="0.25">
      <c r="A778" s="15">
        <v>2.9020959999999998</v>
      </c>
      <c r="B778" s="15">
        <v>-95.700489000000005</v>
      </c>
    </row>
    <row r="779" spans="1:2" x14ac:dyDescent="0.25">
      <c r="A779" s="15">
        <v>2.9058310000000001</v>
      </c>
      <c r="B779" s="15">
        <v>-95.610703000000001</v>
      </c>
    </row>
    <row r="780" spans="1:2" x14ac:dyDescent="0.25">
      <c r="A780" s="15">
        <v>2.9095659999999999</v>
      </c>
      <c r="B780" s="15">
        <v>-95.554974999999999</v>
      </c>
    </row>
    <row r="781" spans="1:2" x14ac:dyDescent="0.25">
      <c r="A781" s="15">
        <v>2.9133010000000001</v>
      </c>
      <c r="B781" s="15">
        <v>-95.540091000000004</v>
      </c>
    </row>
    <row r="782" spans="1:2" x14ac:dyDescent="0.25">
      <c r="A782" s="15">
        <v>2.917036</v>
      </c>
      <c r="B782" s="15">
        <v>-95.544641999999996</v>
      </c>
    </row>
    <row r="783" spans="1:2" x14ac:dyDescent="0.25">
      <c r="A783" s="15">
        <v>2.9207709999999998</v>
      </c>
      <c r="B783" s="15">
        <v>-95.551693999999998</v>
      </c>
    </row>
    <row r="784" spans="1:2" x14ac:dyDescent="0.25">
      <c r="A784" s="15">
        <v>2.924506</v>
      </c>
      <c r="B784" s="15">
        <v>-95.547303999999997</v>
      </c>
    </row>
    <row r="785" spans="1:2" x14ac:dyDescent="0.25">
      <c r="A785" s="15">
        <v>2.9282409999999999</v>
      </c>
      <c r="B785" s="15">
        <v>-95.538589999999999</v>
      </c>
    </row>
    <row r="786" spans="1:2" x14ac:dyDescent="0.25">
      <c r="A786" s="15">
        <v>2.9319760000000001</v>
      </c>
      <c r="B786" s="15">
        <v>-95.541273000000004</v>
      </c>
    </row>
    <row r="787" spans="1:2" x14ac:dyDescent="0.25">
      <c r="A787" s="15">
        <v>2.935711</v>
      </c>
      <c r="B787" s="15">
        <v>-95.541860999999997</v>
      </c>
    </row>
    <row r="788" spans="1:2" x14ac:dyDescent="0.25">
      <c r="A788" s="15">
        <v>2.9394459999999998</v>
      </c>
      <c r="B788" s="15">
        <v>-95.540019000000001</v>
      </c>
    </row>
    <row r="789" spans="1:2" x14ac:dyDescent="0.25">
      <c r="A789" s="15">
        <v>2.943181</v>
      </c>
      <c r="B789" s="15">
        <v>-95.551625999999999</v>
      </c>
    </row>
    <row r="790" spans="1:2" x14ac:dyDescent="0.25">
      <c r="A790" s="15">
        <v>2.9469159999999999</v>
      </c>
      <c r="B790" s="15">
        <v>-95.585470999999998</v>
      </c>
    </row>
    <row r="791" spans="1:2" x14ac:dyDescent="0.25">
      <c r="A791" s="15">
        <v>2.9506510000000001</v>
      </c>
      <c r="B791" s="15">
        <v>-95.650169000000005</v>
      </c>
    </row>
    <row r="792" spans="1:2" x14ac:dyDescent="0.25">
      <c r="A792" s="15">
        <v>2.954386</v>
      </c>
      <c r="B792" s="15">
        <v>-95.738654999999994</v>
      </c>
    </row>
    <row r="793" spans="1:2" x14ac:dyDescent="0.25">
      <c r="A793" s="15">
        <v>2.9581209999999998</v>
      </c>
      <c r="B793" s="15">
        <v>-95.833972000000003</v>
      </c>
    </row>
    <row r="794" spans="1:2" x14ac:dyDescent="0.25">
      <c r="A794" s="15">
        <v>2.961856</v>
      </c>
      <c r="B794" s="15">
        <v>-95.912987999999999</v>
      </c>
    </row>
    <row r="795" spans="1:2" x14ac:dyDescent="0.25">
      <c r="A795" s="15">
        <v>2.9655909999999999</v>
      </c>
      <c r="B795" s="15">
        <v>-95.987251999999998</v>
      </c>
    </row>
    <row r="796" spans="1:2" x14ac:dyDescent="0.25">
      <c r="A796" s="15">
        <v>2.9693260000000001</v>
      </c>
      <c r="B796" s="15">
        <v>-96.056724000000003</v>
      </c>
    </row>
    <row r="797" spans="1:2" x14ac:dyDescent="0.25">
      <c r="A797" s="15">
        <v>2.973061</v>
      </c>
      <c r="B797" s="15">
        <v>-96.122468999999995</v>
      </c>
    </row>
    <row r="798" spans="1:2" x14ac:dyDescent="0.25">
      <c r="A798" s="15">
        <v>2.9767960000000002</v>
      </c>
      <c r="B798" s="15">
        <v>-96.185293000000001</v>
      </c>
    </row>
    <row r="799" spans="1:2" x14ac:dyDescent="0.25">
      <c r="A799" s="15">
        <v>2.980531</v>
      </c>
      <c r="B799" s="15">
        <v>-96.230030999999997</v>
      </c>
    </row>
    <row r="800" spans="1:2" x14ac:dyDescent="0.25">
      <c r="A800" s="15">
        <v>2.9842659999999999</v>
      </c>
      <c r="B800" s="15">
        <v>-96.264841000000004</v>
      </c>
    </row>
    <row r="801" spans="1:2" x14ac:dyDescent="0.25">
      <c r="A801" s="15">
        <v>2.9880010000000001</v>
      </c>
      <c r="B801" s="15">
        <v>-96.290222999999997</v>
      </c>
    </row>
    <row r="802" spans="1:2" x14ac:dyDescent="0.25">
      <c r="A802" s="15">
        <v>2.991736</v>
      </c>
      <c r="B802" s="15">
        <v>-96.340074000000001</v>
      </c>
    </row>
    <row r="803" spans="1:2" x14ac:dyDescent="0.25">
      <c r="A803" s="15">
        <v>2.9954710000000002</v>
      </c>
      <c r="B803" s="15">
        <v>-96.420552000000001</v>
      </c>
    </row>
    <row r="804" spans="1:2" x14ac:dyDescent="0.25">
      <c r="A804" s="15">
        <v>2.999206</v>
      </c>
      <c r="B804" s="15">
        <v>-96.511370999999997</v>
      </c>
    </row>
    <row r="805" spans="1:2" x14ac:dyDescent="0.25">
      <c r="A805" s="15">
        <v>3.0029409999999999</v>
      </c>
      <c r="B805" s="15">
        <v>-96.570890000000006</v>
      </c>
    </row>
    <row r="806" spans="1:2" x14ac:dyDescent="0.25">
      <c r="A806" s="15">
        <v>3.0066760000000001</v>
      </c>
      <c r="B806" s="15">
        <v>-96.561190999999994</v>
      </c>
    </row>
    <row r="807" spans="1:2" x14ac:dyDescent="0.25">
      <c r="A807" s="15">
        <v>3.0104109999999999</v>
      </c>
      <c r="B807" s="15">
        <v>-96.470771999999997</v>
      </c>
    </row>
    <row r="808" spans="1:2" x14ac:dyDescent="0.25">
      <c r="A808" s="15">
        <v>3.0141460000000002</v>
      </c>
      <c r="B808" s="15">
        <v>-96.304821000000004</v>
      </c>
    </row>
    <row r="809" spans="1:2" x14ac:dyDescent="0.25">
      <c r="A809" s="15">
        <v>3.017881</v>
      </c>
      <c r="B809" s="15">
        <v>-96.104191999999998</v>
      </c>
    </row>
    <row r="810" spans="1:2" x14ac:dyDescent="0.25">
      <c r="A810" s="15">
        <v>3.0216159999999999</v>
      </c>
      <c r="B810" s="15">
        <v>-95.915480000000002</v>
      </c>
    </row>
    <row r="811" spans="1:2" x14ac:dyDescent="0.25">
      <c r="A811" s="15">
        <v>3.0253510000000001</v>
      </c>
      <c r="B811" s="15">
        <v>-95.775820999999993</v>
      </c>
    </row>
    <row r="812" spans="1:2" x14ac:dyDescent="0.25">
      <c r="A812" s="15">
        <v>3.0290859999999999</v>
      </c>
      <c r="B812" s="15">
        <v>-95.715580000000003</v>
      </c>
    </row>
    <row r="813" spans="1:2" x14ac:dyDescent="0.25">
      <c r="A813" s="15">
        <v>3.0328210000000002</v>
      </c>
      <c r="B813" s="15">
        <v>-95.750966000000005</v>
      </c>
    </row>
    <row r="814" spans="1:2" x14ac:dyDescent="0.25">
      <c r="A814" s="15">
        <v>3.036556</v>
      </c>
      <c r="B814" s="15">
        <v>-95.882048999999995</v>
      </c>
    </row>
    <row r="815" spans="1:2" x14ac:dyDescent="0.25">
      <c r="A815" s="15">
        <v>3.0402909999999999</v>
      </c>
      <c r="B815" s="15">
        <v>-96.084699999999998</v>
      </c>
    </row>
    <row r="816" spans="1:2" x14ac:dyDescent="0.25">
      <c r="A816" s="15">
        <v>3.0440260000000001</v>
      </c>
      <c r="B816" s="15">
        <v>-96.321786000000003</v>
      </c>
    </row>
    <row r="817" spans="1:2" x14ac:dyDescent="0.25">
      <c r="A817" s="15">
        <v>3.0477609999999999</v>
      </c>
      <c r="B817" s="15">
        <v>-96.515359000000004</v>
      </c>
    </row>
    <row r="818" spans="1:2" x14ac:dyDescent="0.25">
      <c r="A818" s="15">
        <v>3.0514960000000002</v>
      </c>
      <c r="B818" s="15">
        <v>-96.590875999999994</v>
      </c>
    </row>
    <row r="819" spans="1:2" x14ac:dyDescent="0.25">
      <c r="A819" s="15">
        <v>3.055231</v>
      </c>
      <c r="B819" s="15">
        <v>-96.535849999999996</v>
      </c>
    </row>
    <row r="820" spans="1:2" x14ac:dyDescent="0.25">
      <c r="A820" s="15">
        <v>3.0589659999999999</v>
      </c>
      <c r="B820" s="15">
        <v>-96.405192999999997</v>
      </c>
    </row>
    <row r="821" spans="1:2" x14ac:dyDescent="0.25">
      <c r="A821" s="15">
        <v>3.0627010000000001</v>
      </c>
      <c r="B821" s="15">
        <v>-96.264763000000002</v>
      </c>
    </row>
    <row r="822" spans="1:2" x14ac:dyDescent="0.25">
      <c r="A822" s="15">
        <v>3.0664359999999999</v>
      </c>
      <c r="B822" s="15">
        <v>-96.155778999999995</v>
      </c>
    </row>
    <row r="823" spans="1:2" x14ac:dyDescent="0.25">
      <c r="A823" s="15">
        <v>3.0701710000000002</v>
      </c>
      <c r="B823" s="15">
        <v>-96.103122999999997</v>
      </c>
    </row>
    <row r="824" spans="1:2" x14ac:dyDescent="0.25">
      <c r="A824" s="15">
        <v>3.073906</v>
      </c>
      <c r="B824" s="15">
        <v>-96.122011000000001</v>
      </c>
    </row>
    <row r="825" spans="1:2" x14ac:dyDescent="0.25">
      <c r="A825" s="15">
        <v>3.0776409999999998</v>
      </c>
      <c r="B825" s="15">
        <v>-96.212712999999994</v>
      </c>
    </row>
    <row r="826" spans="1:2" x14ac:dyDescent="0.25">
      <c r="A826" s="15">
        <v>3.0813760000000001</v>
      </c>
      <c r="B826" s="15">
        <v>-96.341279999999998</v>
      </c>
    </row>
    <row r="827" spans="1:2" x14ac:dyDescent="0.25">
      <c r="A827" s="15">
        <v>3.0851109999999999</v>
      </c>
      <c r="B827" s="15">
        <v>-96.470781000000002</v>
      </c>
    </row>
    <row r="828" spans="1:2" x14ac:dyDescent="0.25">
      <c r="A828" s="15">
        <v>3.0888460000000002</v>
      </c>
      <c r="B828" s="15">
        <v>-96.567176000000003</v>
      </c>
    </row>
    <row r="829" spans="1:2" x14ac:dyDescent="0.25">
      <c r="A829" s="15">
        <v>3.092581</v>
      </c>
      <c r="B829" s="15">
        <v>-96.617846999999998</v>
      </c>
    </row>
    <row r="830" spans="1:2" x14ac:dyDescent="0.25">
      <c r="A830" s="15">
        <v>3.0963159999999998</v>
      </c>
      <c r="B830" s="15">
        <v>-96.638171999999997</v>
      </c>
    </row>
    <row r="831" spans="1:2" x14ac:dyDescent="0.25">
      <c r="A831" s="15">
        <v>3.1000510000000001</v>
      </c>
      <c r="B831" s="15">
        <v>-96.659730999999994</v>
      </c>
    </row>
    <row r="832" spans="1:2" x14ac:dyDescent="0.25">
      <c r="A832" s="15">
        <v>3.1037859999999999</v>
      </c>
      <c r="B832" s="15">
        <v>-96.671937</v>
      </c>
    </row>
    <row r="833" spans="1:2" x14ac:dyDescent="0.25">
      <c r="A833" s="15">
        <v>3.1075210000000002</v>
      </c>
      <c r="B833" s="15">
        <v>-96.650833000000006</v>
      </c>
    </row>
    <row r="834" spans="1:2" x14ac:dyDescent="0.25">
      <c r="A834" s="15">
        <v>3.111256</v>
      </c>
      <c r="B834" s="15">
        <v>-96.597307999999998</v>
      </c>
    </row>
    <row r="835" spans="1:2" x14ac:dyDescent="0.25">
      <c r="A835" s="15">
        <v>3.1149909999999998</v>
      </c>
      <c r="B835" s="15">
        <v>-96.536563999999998</v>
      </c>
    </row>
    <row r="836" spans="1:2" x14ac:dyDescent="0.25">
      <c r="A836" s="15">
        <v>3.1187260000000001</v>
      </c>
      <c r="B836" s="15">
        <v>-96.466916999999995</v>
      </c>
    </row>
    <row r="837" spans="1:2" x14ac:dyDescent="0.25">
      <c r="A837" s="15">
        <v>3.1224609999999999</v>
      </c>
      <c r="B837" s="15">
        <v>-96.385846999999998</v>
      </c>
    </row>
    <row r="838" spans="1:2" x14ac:dyDescent="0.25">
      <c r="A838" s="15">
        <v>3.1261960000000002</v>
      </c>
      <c r="B838" s="15">
        <v>-96.297533999999999</v>
      </c>
    </row>
    <row r="839" spans="1:2" x14ac:dyDescent="0.25">
      <c r="A839" s="15">
        <v>3.129931</v>
      </c>
      <c r="B839" s="15">
        <v>-96.223781000000002</v>
      </c>
    </row>
    <row r="840" spans="1:2" x14ac:dyDescent="0.25">
      <c r="A840" s="15">
        <v>3.1336659999999998</v>
      </c>
      <c r="B840" s="15">
        <v>-96.161036999999993</v>
      </c>
    </row>
    <row r="841" spans="1:2" x14ac:dyDescent="0.25">
      <c r="A841" s="15">
        <v>3.1374010000000001</v>
      </c>
      <c r="B841" s="15">
        <v>-96.112300000000005</v>
      </c>
    </row>
    <row r="842" spans="1:2" x14ac:dyDescent="0.25">
      <c r="A842" s="15">
        <v>3.1411359999999999</v>
      </c>
      <c r="B842" s="15">
        <v>-96.056144000000003</v>
      </c>
    </row>
    <row r="843" spans="1:2" x14ac:dyDescent="0.25">
      <c r="A843" s="15">
        <v>3.1448710000000002</v>
      </c>
      <c r="B843" s="15">
        <v>-95.994883000000002</v>
      </c>
    </row>
    <row r="844" spans="1:2" x14ac:dyDescent="0.25">
      <c r="A844" s="15">
        <v>3.148606</v>
      </c>
      <c r="B844" s="15">
        <v>-95.933040000000005</v>
      </c>
    </row>
    <row r="845" spans="1:2" x14ac:dyDescent="0.25">
      <c r="A845" s="15">
        <v>3.1523409999999998</v>
      </c>
      <c r="B845" s="15">
        <v>-95.900440000000003</v>
      </c>
    </row>
    <row r="846" spans="1:2" x14ac:dyDescent="0.25">
      <c r="A846" s="15">
        <v>3.1560760000000001</v>
      </c>
      <c r="B846" s="15">
        <v>-95.909053</v>
      </c>
    </row>
    <row r="847" spans="1:2" x14ac:dyDescent="0.25">
      <c r="A847" s="15">
        <v>3.1598109999999999</v>
      </c>
      <c r="B847" s="15">
        <v>-95.942626000000004</v>
      </c>
    </row>
    <row r="848" spans="1:2" x14ac:dyDescent="0.25">
      <c r="A848" s="15">
        <v>3.1635460000000002</v>
      </c>
      <c r="B848" s="15">
        <v>-95.980197000000004</v>
      </c>
    </row>
    <row r="849" spans="1:2" x14ac:dyDescent="0.25">
      <c r="A849" s="15">
        <v>3.167281</v>
      </c>
      <c r="B849" s="15">
        <v>-96.042638999999994</v>
      </c>
    </row>
    <row r="850" spans="1:2" x14ac:dyDescent="0.25">
      <c r="A850" s="15">
        <v>3.1710159999999998</v>
      </c>
      <c r="B850" s="15">
        <v>-96.145004999999998</v>
      </c>
    </row>
    <row r="851" spans="1:2" x14ac:dyDescent="0.25">
      <c r="A851" s="15">
        <v>3.1747510000000001</v>
      </c>
      <c r="B851" s="15">
        <v>-96.267757000000003</v>
      </c>
    </row>
    <row r="852" spans="1:2" x14ac:dyDescent="0.25">
      <c r="A852" s="15">
        <v>3.1784859999999999</v>
      </c>
      <c r="B852" s="15">
        <v>-96.389536000000007</v>
      </c>
    </row>
    <row r="853" spans="1:2" x14ac:dyDescent="0.25">
      <c r="A853" s="15">
        <v>3.1822210000000002</v>
      </c>
      <c r="B853" s="15">
        <v>-96.504165999999998</v>
      </c>
    </row>
    <row r="854" spans="1:2" x14ac:dyDescent="0.25">
      <c r="A854" s="15">
        <v>3.185956</v>
      </c>
      <c r="B854" s="15">
        <v>-96.587815000000006</v>
      </c>
    </row>
    <row r="855" spans="1:2" x14ac:dyDescent="0.25">
      <c r="A855" s="15">
        <v>3.1896909999999998</v>
      </c>
      <c r="B855" s="15">
        <v>-96.651249000000007</v>
      </c>
    </row>
    <row r="856" spans="1:2" x14ac:dyDescent="0.25">
      <c r="A856" s="15">
        <v>3.1934260000000001</v>
      </c>
      <c r="B856" s="15">
        <v>-96.685841999999994</v>
      </c>
    </row>
    <row r="857" spans="1:2" x14ac:dyDescent="0.25">
      <c r="A857" s="15">
        <v>3.1971609999999999</v>
      </c>
      <c r="B857" s="15">
        <v>-96.677396999999999</v>
      </c>
    </row>
    <row r="858" spans="1:2" x14ac:dyDescent="0.25">
      <c r="A858" s="15">
        <v>3.2008960000000002</v>
      </c>
      <c r="B858" s="15">
        <v>-96.600217000000001</v>
      </c>
    </row>
    <row r="859" spans="1:2" x14ac:dyDescent="0.25">
      <c r="A859" s="15">
        <v>3.204631</v>
      </c>
      <c r="B859" s="15">
        <v>-96.492901000000003</v>
      </c>
    </row>
    <row r="860" spans="1:2" x14ac:dyDescent="0.25">
      <c r="A860" s="15">
        <v>3.2083659999999998</v>
      </c>
      <c r="B860" s="15">
        <v>-96.394701999999995</v>
      </c>
    </row>
    <row r="861" spans="1:2" x14ac:dyDescent="0.25">
      <c r="A861" s="15">
        <v>3.2121010000000001</v>
      </c>
      <c r="B861" s="15">
        <v>-96.333549000000005</v>
      </c>
    </row>
    <row r="862" spans="1:2" x14ac:dyDescent="0.25">
      <c r="A862" s="15">
        <v>3.2158359999999999</v>
      </c>
      <c r="B862" s="15">
        <v>-96.306695000000005</v>
      </c>
    </row>
    <row r="863" spans="1:2" x14ac:dyDescent="0.25">
      <c r="A863" s="15">
        <v>3.2195710000000002</v>
      </c>
      <c r="B863" s="15">
        <v>-96.319225000000003</v>
      </c>
    </row>
    <row r="864" spans="1:2" x14ac:dyDescent="0.25">
      <c r="A864" s="15">
        <v>3.223306</v>
      </c>
      <c r="B864" s="15">
        <v>-96.353112999999993</v>
      </c>
    </row>
    <row r="865" spans="1:2" x14ac:dyDescent="0.25">
      <c r="A865" s="15">
        <v>3.2270409999999998</v>
      </c>
      <c r="B865" s="15">
        <v>-96.399234000000007</v>
      </c>
    </row>
    <row r="866" spans="1:2" x14ac:dyDescent="0.25">
      <c r="A866" s="15">
        <v>3.2307760000000001</v>
      </c>
      <c r="B866" s="15">
        <v>-96.440899000000002</v>
      </c>
    </row>
    <row r="867" spans="1:2" x14ac:dyDescent="0.25">
      <c r="A867" s="15">
        <v>3.2345109999999999</v>
      </c>
      <c r="B867" s="15">
        <v>-96.487001000000006</v>
      </c>
    </row>
    <row r="868" spans="1:2" x14ac:dyDescent="0.25">
      <c r="A868" s="15">
        <v>3.2382460000000002</v>
      </c>
      <c r="B868" s="15">
        <v>-96.538656000000003</v>
      </c>
    </row>
    <row r="869" spans="1:2" x14ac:dyDescent="0.25">
      <c r="A869" s="15">
        <v>3.241981</v>
      </c>
      <c r="B869" s="15">
        <v>-96.583022999999997</v>
      </c>
    </row>
    <row r="870" spans="1:2" x14ac:dyDescent="0.25">
      <c r="A870" s="15">
        <v>3.2457159999999998</v>
      </c>
      <c r="B870" s="15">
        <v>-96.619437000000005</v>
      </c>
    </row>
    <row r="871" spans="1:2" x14ac:dyDescent="0.25">
      <c r="A871" s="15">
        <v>3.2494510000000001</v>
      </c>
      <c r="B871" s="15">
        <v>-96.662406000000004</v>
      </c>
    </row>
    <row r="872" spans="1:2" x14ac:dyDescent="0.25">
      <c r="A872" s="15">
        <v>3.2531859999999999</v>
      </c>
      <c r="B872" s="15">
        <v>-96.705465000000004</v>
      </c>
    </row>
    <row r="873" spans="1:2" x14ac:dyDescent="0.25">
      <c r="A873" s="15">
        <v>3.2569210000000002</v>
      </c>
      <c r="B873" s="15">
        <v>-96.728797999999998</v>
      </c>
    </row>
    <row r="874" spans="1:2" x14ac:dyDescent="0.25">
      <c r="A874" s="15">
        <v>3.260656</v>
      </c>
      <c r="B874" s="15">
        <v>-96.748189999999994</v>
      </c>
    </row>
    <row r="875" spans="1:2" x14ac:dyDescent="0.25">
      <c r="A875" s="15">
        <v>3.2643909999999998</v>
      </c>
      <c r="B875" s="15">
        <v>-96.772717999999998</v>
      </c>
    </row>
    <row r="876" spans="1:2" x14ac:dyDescent="0.25">
      <c r="A876" s="15">
        <v>3.2681260000000001</v>
      </c>
      <c r="B876" s="15">
        <v>-96.797167999999999</v>
      </c>
    </row>
    <row r="877" spans="1:2" x14ac:dyDescent="0.25">
      <c r="A877" s="15">
        <v>3.2718609999999999</v>
      </c>
      <c r="B877" s="15">
        <v>-96.817672999999999</v>
      </c>
    </row>
    <row r="878" spans="1:2" x14ac:dyDescent="0.25">
      <c r="A878" s="15">
        <v>3.2755960000000002</v>
      </c>
      <c r="B878" s="15">
        <v>-96.840755999999999</v>
      </c>
    </row>
    <row r="879" spans="1:2" x14ac:dyDescent="0.25">
      <c r="A879" s="15">
        <v>3.279331</v>
      </c>
      <c r="B879" s="15">
        <v>-96.852676000000002</v>
      </c>
    </row>
    <row r="880" spans="1:2" x14ac:dyDescent="0.25">
      <c r="A880" s="15">
        <v>3.2830659999999998</v>
      </c>
      <c r="B880" s="15">
        <v>-96.862622000000002</v>
      </c>
    </row>
    <row r="881" spans="1:2" x14ac:dyDescent="0.25">
      <c r="A881" s="15">
        <v>3.2868010000000001</v>
      </c>
      <c r="B881" s="15">
        <v>-96.865493000000001</v>
      </c>
    </row>
    <row r="882" spans="1:2" x14ac:dyDescent="0.25">
      <c r="A882" s="15">
        <v>3.2905359999999999</v>
      </c>
      <c r="B882" s="15">
        <v>-96.863658000000001</v>
      </c>
    </row>
    <row r="883" spans="1:2" x14ac:dyDescent="0.25">
      <c r="A883" s="15">
        <v>3.2942710000000002</v>
      </c>
      <c r="B883" s="15">
        <v>-96.863985</v>
      </c>
    </row>
    <row r="884" spans="1:2" x14ac:dyDescent="0.25">
      <c r="A884" s="15">
        <v>3.298006</v>
      </c>
      <c r="B884" s="15">
        <v>-96.879836999999995</v>
      </c>
    </row>
    <row r="885" spans="1:2" x14ac:dyDescent="0.25">
      <c r="A885" s="15">
        <v>3.3017409999999998</v>
      </c>
      <c r="B885" s="15">
        <v>-96.895308</v>
      </c>
    </row>
    <row r="886" spans="1:2" x14ac:dyDescent="0.25">
      <c r="A886" s="15">
        <v>3.3054760000000001</v>
      </c>
      <c r="B886" s="15">
        <v>-96.911428999999998</v>
      </c>
    </row>
    <row r="887" spans="1:2" x14ac:dyDescent="0.25">
      <c r="A887" s="15">
        <v>3.3092109999999999</v>
      </c>
      <c r="B887" s="15">
        <v>-96.937494999999998</v>
      </c>
    </row>
    <row r="888" spans="1:2" x14ac:dyDescent="0.25">
      <c r="A888" s="15">
        <v>3.3129460000000002</v>
      </c>
      <c r="B888" s="15">
        <v>-96.961680999999999</v>
      </c>
    </row>
    <row r="889" spans="1:2" x14ac:dyDescent="0.25">
      <c r="A889" s="15">
        <v>3.316681</v>
      </c>
      <c r="B889" s="15">
        <v>-96.972920000000002</v>
      </c>
    </row>
    <row r="890" spans="1:2" x14ac:dyDescent="0.25">
      <c r="A890" s="15">
        <v>3.3204159999999998</v>
      </c>
      <c r="B890" s="15">
        <v>-96.968459999999993</v>
      </c>
    </row>
    <row r="891" spans="1:2" x14ac:dyDescent="0.25">
      <c r="A891" s="15">
        <v>3.3241510000000001</v>
      </c>
      <c r="B891" s="15">
        <v>-96.950360000000003</v>
      </c>
    </row>
    <row r="892" spans="1:2" x14ac:dyDescent="0.25">
      <c r="A892" s="15">
        <v>3.3278859999999999</v>
      </c>
      <c r="B892" s="15">
        <v>-96.922004000000001</v>
      </c>
    </row>
    <row r="893" spans="1:2" x14ac:dyDescent="0.25">
      <c r="A893" s="15">
        <v>3.3316210000000002</v>
      </c>
      <c r="B893" s="15">
        <v>-96.906452000000002</v>
      </c>
    </row>
    <row r="894" spans="1:2" x14ac:dyDescent="0.25">
      <c r="A894" s="15">
        <v>3.335356</v>
      </c>
      <c r="B894" s="15">
        <v>-96.905512000000002</v>
      </c>
    </row>
    <row r="895" spans="1:2" x14ac:dyDescent="0.25">
      <c r="A895" s="15">
        <v>3.3390909999999998</v>
      </c>
      <c r="B895" s="15">
        <v>-96.913752000000002</v>
      </c>
    </row>
    <row r="896" spans="1:2" x14ac:dyDescent="0.25">
      <c r="A896" s="15">
        <v>3.3428260000000001</v>
      </c>
      <c r="B896" s="15">
        <v>-96.936098000000001</v>
      </c>
    </row>
    <row r="897" spans="1:2" x14ac:dyDescent="0.25">
      <c r="A897" s="15">
        <v>3.3465609999999999</v>
      </c>
      <c r="B897" s="15">
        <v>-96.957446000000004</v>
      </c>
    </row>
    <row r="898" spans="1:2" x14ac:dyDescent="0.25">
      <c r="A898" s="15">
        <v>3.3502960000000002</v>
      </c>
      <c r="B898" s="15">
        <v>-96.966746000000001</v>
      </c>
    </row>
    <row r="899" spans="1:2" x14ac:dyDescent="0.25">
      <c r="A899" s="15">
        <v>3.354031</v>
      </c>
      <c r="B899" s="15">
        <v>-96.954843999999994</v>
      </c>
    </row>
    <row r="900" spans="1:2" x14ac:dyDescent="0.25">
      <c r="A900" s="15">
        <v>3.3577659999999998</v>
      </c>
      <c r="B900" s="15">
        <v>-96.938613000000004</v>
      </c>
    </row>
    <row r="901" spans="1:2" x14ac:dyDescent="0.25">
      <c r="A901" s="15">
        <v>3.3615010000000001</v>
      </c>
      <c r="B901" s="15">
        <v>-96.939183999999997</v>
      </c>
    </row>
    <row r="902" spans="1:2" x14ac:dyDescent="0.25">
      <c r="A902" s="15">
        <v>3.3652359999999999</v>
      </c>
      <c r="B902" s="15">
        <v>-96.967833999999996</v>
      </c>
    </row>
    <row r="903" spans="1:2" x14ac:dyDescent="0.25">
      <c r="A903" s="15">
        <v>3.3689710000000002</v>
      </c>
      <c r="B903" s="15">
        <v>-97.024595000000005</v>
      </c>
    </row>
    <row r="904" spans="1:2" x14ac:dyDescent="0.25">
      <c r="A904" s="15">
        <v>3.372706</v>
      </c>
      <c r="B904" s="15">
        <v>-97.101618000000002</v>
      </c>
    </row>
    <row r="905" spans="1:2" x14ac:dyDescent="0.25">
      <c r="A905" s="15">
        <v>3.3764409999999998</v>
      </c>
      <c r="B905" s="15">
        <v>-97.191304000000002</v>
      </c>
    </row>
    <row r="906" spans="1:2" x14ac:dyDescent="0.25">
      <c r="A906" s="15">
        <v>3.3801760000000001</v>
      </c>
      <c r="B906" s="15">
        <v>-97.269503</v>
      </c>
    </row>
    <row r="907" spans="1:2" x14ac:dyDescent="0.25">
      <c r="A907" s="15">
        <v>3.3839109999999999</v>
      </c>
      <c r="B907" s="15">
        <v>-97.314261000000002</v>
      </c>
    </row>
    <row r="908" spans="1:2" x14ac:dyDescent="0.25">
      <c r="A908" s="15">
        <v>3.3876460000000002</v>
      </c>
      <c r="B908" s="15">
        <v>-97.331025999999994</v>
      </c>
    </row>
    <row r="909" spans="1:2" x14ac:dyDescent="0.25">
      <c r="A909" s="15">
        <v>3.391381</v>
      </c>
      <c r="B909" s="15">
        <v>-97.350666000000004</v>
      </c>
    </row>
    <row r="910" spans="1:2" x14ac:dyDescent="0.25">
      <c r="A910" s="15">
        <v>3.3951159999999998</v>
      </c>
      <c r="B910" s="15">
        <v>-97.392754999999994</v>
      </c>
    </row>
    <row r="911" spans="1:2" x14ac:dyDescent="0.25">
      <c r="A911" s="15">
        <v>3.3988510000000001</v>
      </c>
      <c r="B911" s="15">
        <v>-97.465290999999993</v>
      </c>
    </row>
    <row r="912" spans="1:2" x14ac:dyDescent="0.25">
      <c r="A912" s="15">
        <v>3.4025859999999999</v>
      </c>
      <c r="B912" s="15">
        <v>-97.562624</v>
      </c>
    </row>
    <row r="913" spans="1:2" x14ac:dyDescent="0.25">
      <c r="A913" s="15">
        <v>3.4063210000000002</v>
      </c>
      <c r="B913" s="15">
        <v>-97.673302000000007</v>
      </c>
    </row>
    <row r="914" spans="1:2" x14ac:dyDescent="0.25">
      <c r="A914" s="15">
        <v>3.410056</v>
      </c>
      <c r="B914" s="15">
        <v>-97.772009999999995</v>
      </c>
    </row>
    <row r="915" spans="1:2" x14ac:dyDescent="0.25">
      <c r="A915" s="15">
        <v>3.4137909999999998</v>
      </c>
      <c r="B915" s="15">
        <v>-97.835025000000002</v>
      </c>
    </row>
    <row r="916" spans="1:2" x14ac:dyDescent="0.25">
      <c r="A916" s="15">
        <v>3.4175260000000001</v>
      </c>
      <c r="B916" s="15">
        <v>-97.843339999999998</v>
      </c>
    </row>
    <row r="917" spans="1:2" x14ac:dyDescent="0.25">
      <c r="A917" s="15">
        <v>3.4212609999999999</v>
      </c>
      <c r="B917" s="15">
        <v>-97.806016</v>
      </c>
    </row>
    <row r="918" spans="1:2" x14ac:dyDescent="0.25">
      <c r="A918" s="15">
        <v>3.4249960000000002</v>
      </c>
      <c r="B918" s="15">
        <v>-97.764285000000001</v>
      </c>
    </row>
    <row r="919" spans="1:2" x14ac:dyDescent="0.25">
      <c r="A919" s="15">
        <v>3.4287320000000001</v>
      </c>
      <c r="B919" s="15">
        <v>-97.729348000000002</v>
      </c>
    </row>
    <row r="920" spans="1:2" x14ac:dyDescent="0.25">
      <c r="A920" s="15">
        <v>3.4324669999999999</v>
      </c>
      <c r="B920" s="15">
        <v>-97.720251000000005</v>
      </c>
    </row>
    <row r="921" spans="1:2" x14ac:dyDescent="0.25">
      <c r="A921" s="15">
        <v>3.4362020000000002</v>
      </c>
      <c r="B921" s="15">
        <v>-97.740477999999996</v>
      </c>
    </row>
    <row r="922" spans="1:2" x14ac:dyDescent="0.25">
      <c r="A922" s="15">
        <v>3.439937</v>
      </c>
      <c r="B922" s="15">
        <v>-97.791210000000007</v>
      </c>
    </row>
    <row r="923" spans="1:2" x14ac:dyDescent="0.25">
      <c r="A923" s="15">
        <v>3.4436719999999998</v>
      </c>
      <c r="B923" s="15">
        <v>-97.852766000000003</v>
      </c>
    </row>
    <row r="924" spans="1:2" x14ac:dyDescent="0.25">
      <c r="A924" s="15">
        <v>3.4474070000000001</v>
      </c>
      <c r="B924" s="15">
        <v>-97.903765000000007</v>
      </c>
    </row>
    <row r="925" spans="1:2" x14ac:dyDescent="0.25">
      <c r="A925" s="15">
        <v>3.4511419999999999</v>
      </c>
      <c r="B925" s="15">
        <v>-97.937791000000004</v>
      </c>
    </row>
    <row r="926" spans="1:2" x14ac:dyDescent="0.25">
      <c r="A926" s="15">
        <v>3.4548770000000002</v>
      </c>
      <c r="B926" s="15">
        <v>-97.941333</v>
      </c>
    </row>
    <row r="927" spans="1:2" x14ac:dyDescent="0.25">
      <c r="A927" s="15">
        <v>3.458612</v>
      </c>
      <c r="B927" s="15">
        <v>-97.929185000000004</v>
      </c>
    </row>
    <row r="928" spans="1:2" x14ac:dyDescent="0.25">
      <c r="A928" s="15">
        <v>3.4623469999999998</v>
      </c>
      <c r="B928" s="15">
        <v>-97.910201999999998</v>
      </c>
    </row>
    <row r="929" spans="1:2" x14ac:dyDescent="0.25">
      <c r="A929" s="15">
        <v>3.4660820000000001</v>
      </c>
      <c r="B929" s="15">
        <v>-97.887054000000006</v>
      </c>
    </row>
    <row r="930" spans="1:2" x14ac:dyDescent="0.25">
      <c r="A930" s="15">
        <v>3.4698169999999999</v>
      </c>
      <c r="B930" s="15">
        <v>-97.875888000000003</v>
      </c>
    </row>
    <row r="931" spans="1:2" x14ac:dyDescent="0.25">
      <c r="A931" s="15">
        <v>3.4735520000000002</v>
      </c>
      <c r="B931" s="15">
        <v>-97.879626999999999</v>
      </c>
    </row>
    <row r="932" spans="1:2" x14ac:dyDescent="0.25">
      <c r="A932" s="15">
        <v>3.477287</v>
      </c>
      <c r="B932" s="15">
        <v>-97.898505</v>
      </c>
    </row>
    <row r="933" spans="1:2" x14ac:dyDescent="0.25">
      <c r="A933" s="15">
        <v>3.4810219999999998</v>
      </c>
      <c r="B933" s="15">
        <v>-97.924870999999996</v>
      </c>
    </row>
    <row r="934" spans="1:2" x14ac:dyDescent="0.25">
      <c r="A934" s="15">
        <v>3.4847570000000001</v>
      </c>
      <c r="B934" s="15">
        <v>-97.965914999999995</v>
      </c>
    </row>
    <row r="935" spans="1:2" x14ac:dyDescent="0.25">
      <c r="A935" s="15">
        <v>3.4884919999999999</v>
      </c>
      <c r="B935" s="15">
        <v>-98.010538999999994</v>
      </c>
    </row>
    <row r="936" spans="1:2" x14ac:dyDescent="0.25">
      <c r="A936" s="15">
        <v>3.4922270000000002</v>
      </c>
      <c r="B936" s="15">
        <v>-98.039981999999995</v>
      </c>
    </row>
    <row r="937" spans="1:2" x14ac:dyDescent="0.25">
      <c r="A937" s="15">
        <v>3.495962</v>
      </c>
      <c r="B937" s="15">
        <v>-98.041293999999994</v>
      </c>
    </row>
    <row r="938" spans="1:2" x14ac:dyDescent="0.25">
      <c r="A938" s="15">
        <v>3.4996969999999998</v>
      </c>
      <c r="B938" s="15">
        <v>-98.002384000000006</v>
      </c>
    </row>
    <row r="939" spans="1:2" x14ac:dyDescent="0.25">
      <c r="A939" s="15">
        <v>3.5034320000000001</v>
      </c>
      <c r="B939" s="15">
        <v>-97.937025000000006</v>
      </c>
    </row>
    <row r="940" spans="1:2" x14ac:dyDescent="0.25">
      <c r="A940" s="15">
        <v>3.5071669999999999</v>
      </c>
      <c r="B940" s="15">
        <v>-97.863116000000005</v>
      </c>
    </row>
    <row r="941" spans="1:2" x14ac:dyDescent="0.25">
      <c r="A941" s="15">
        <v>3.5109020000000002</v>
      </c>
      <c r="B941" s="15">
        <v>-97.806178000000003</v>
      </c>
    </row>
    <row r="942" spans="1:2" x14ac:dyDescent="0.25">
      <c r="A942" s="15">
        <v>3.514637</v>
      </c>
      <c r="B942" s="15">
        <v>-97.770499000000001</v>
      </c>
    </row>
    <row r="943" spans="1:2" x14ac:dyDescent="0.25">
      <c r="A943" s="15">
        <v>3.5183719999999998</v>
      </c>
      <c r="B943" s="15">
        <v>-97.760786999999993</v>
      </c>
    </row>
    <row r="944" spans="1:2" x14ac:dyDescent="0.25">
      <c r="A944" s="15">
        <v>3.5221070000000001</v>
      </c>
      <c r="B944" s="15">
        <v>-97.783528000000004</v>
      </c>
    </row>
    <row r="945" spans="1:2" x14ac:dyDescent="0.25">
      <c r="A945" s="15">
        <v>3.5258419999999999</v>
      </c>
      <c r="B945" s="15">
        <v>-97.807803000000007</v>
      </c>
    </row>
    <row r="946" spans="1:2" x14ac:dyDescent="0.25">
      <c r="A946" s="15">
        <v>3.5295770000000002</v>
      </c>
      <c r="B946" s="15">
        <v>-97.817145999999994</v>
      </c>
    </row>
    <row r="947" spans="1:2" x14ac:dyDescent="0.25">
      <c r="A947" s="15">
        <v>3.533312</v>
      </c>
      <c r="B947" s="15">
        <v>-97.798055000000005</v>
      </c>
    </row>
    <row r="948" spans="1:2" x14ac:dyDescent="0.25">
      <c r="A948" s="15">
        <v>3.5370469999999998</v>
      </c>
      <c r="B948" s="15">
        <v>-97.753017</v>
      </c>
    </row>
    <row r="949" spans="1:2" x14ac:dyDescent="0.25">
      <c r="A949" s="15">
        <v>3.5407820000000001</v>
      </c>
      <c r="B949" s="15">
        <v>-97.695819999999998</v>
      </c>
    </row>
    <row r="950" spans="1:2" x14ac:dyDescent="0.25">
      <c r="A950" s="15">
        <v>3.5445169999999999</v>
      </c>
      <c r="B950" s="15">
        <v>-97.631254999999996</v>
      </c>
    </row>
    <row r="951" spans="1:2" x14ac:dyDescent="0.25">
      <c r="A951" s="15">
        <v>3.5482520000000002</v>
      </c>
      <c r="B951" s="15">
        <v>-97.579487999999998</v>
      </c>
    </row>
    <row r="952" spans="1:2" x14ac:dyDescent="0.25">
      <c r="A952" s="15">
        <v>3.551987</v>
      </c>
      <c r="B952" s="15">
        <v>-97.544514000000007</v>
      </c>
    </row>
    <row r="953" spans="1:2" x14ac:dyDescent="0.25">
      <c r="A953" s="15">
        <v>3.5557219999999998</v>
      </c>
      <c r="B953" s="15">
        <v>-97.534574000000006</v>
      </c>
    </row>
    <row r="954" spans="1:2" x14ac:dyDescent="0.25">
      <c r="A954" s="15">
        <v>3.5594570000000001</v>
      </c>
      <c r="B954" s="15">
        <v>-97.555689000000001</v>
      </c>
    </row>
    <row r="955" spans="1:2" x14ac:dyDescent="0.25">
      <c r="A955" s="15">
        <v>3.5631919999999999</v>
      </c>
      <c r="B955" s="15">
        <v>-97.606373000000005</v>
      </c>
    </row>
    <row r="956" spans="1:2" x14ac:dyDescent="0.25">
      <c r="A956" s="15">
        <v>3.5669270000000002</v>
      </c>
      <c r="B956" s="15">
        <v>-97.683492999999999</v>
      </c>
    </row>
    <row r="957" spans="1:2" x14ac:dyDescent="0.25">
      <c r="A957" s="15">
        <v>3.570662</v>
      </c>
      <c r="B957" s="15">
        <v>-97.782522999999998</v>
      </c>
    </row>
    <row r="958" spans="1:2" x14ac:dyDescent="0.25">
      <c r="A958" s="15">
        <v>3.5743969999999998</v>
      </c>
      <c r="B958" s="15">
        <v>-97.872045</v>
      </c>
    </row>
    <row r="959" spans="1:2" x14ac:dyDescent="0.25">
      <c r="A959" s="15">
        <v>3.5781320000000001</v>
      </c>
      <c r="B959" s="15">
        <v>-97.927117999999993</v>
      </c>
    </row>
    <row r="960" spans="1:2" x14ac:dyDescent="0.25">
      <c r="A960" s="15">
        <v>3.5818669999999999</v>
      </c>
      <c r="B960" s="15">
        <v>-97.959968000000003</v>
      </c>
    </row>
    <row r="961" spans="1:2" x14ac:dyDescent="0.25">
      <c r="A961" s="15">
        <v>3.5856020000000002</v>
      </c>
      <c r="B961" s="15">
        <v>-97.969109000000003</v>
      </c>
    </row>
    <row r="962" spans="1:2" x14ac:dyDescent="0.25">
      <c r="A962" s="15">
        <v>3.589337</v>
      </c>
      <c r="B962" s="15">
        <v>-97.977763999999993</v>
      </c>
    </row>
    <row r="963" spans="1:2" x14ac:dyDescent="0.25">
      <c r="A963" s="15">
        <v>3.5930719999999998</v>
      </c>
      <c r="B963" s="15">
        <v>-97.995321000000004</v>
      </c>
    </row>
    <row r="964" spans="1:2" x14ac:dyDescent="0.25">
      <c r="A964" s="15">
        <v>3.5968070000000001</v>
      </c>
      <c r="B964" s="15">
        <v>-98.028380999999996</v>
      </c>
    </row>
    <row r="965" spans="1:2" x14ac:dyDescent="0.25">
      <c r="A965" s="15">
        <v>3.6005419999999999</v>
      </c>
      <c r="B965" s="15">
        <v>-98.084845000000001</v>
      </c>
    </row>
    <row r="966" spans="1:2" x14ac:dyDescent="0.25">
      <c r="A966" s="15">
        <v>3.6042770000000002</v>
      </c>
      <c r="B966" s="15">
        <v>-98.143079</v>
      </c>
    </row>
    <row r="967" spans="1:2" x14ac:dyDescent="0.25">
      <c r="A967" s="15">
        <v>3.608012</v>
      </c>
      <c r="B967" s="15">
        <v>-98.195295000000002</v>
      </c>
    </row>
    <row r="968" spans="1:2" x14ac:dyDescent="0.25">
      <c r="A968" s="15">
        <v>3.6117469999999998</v>
      </c>
      <c r="B968" s="15">
        <v>-98.229563999999996</v>
      </c>
    </row>
    <row r="969" spans="1:2" x14ac:dyDescent="0.25">
      <c r="A969" s="15">
        <v>3.6154820000000001</v>
      </c>
      <c r="B969" s="15">
        <v>-98.222254000000007</v>
      </c>
    </row>
    <row r="970" spans="1:2" x14ac:dyDescent="0.25">
      <c r="A970" s="15">
        <v>3.6192169999999999</v>
      </c>
      <c r="B970" s="15">
        <v>-98.177070999999998</v>
      </c>
    </row>
    <row r="971" spans="1:2" x14ac:dyDescent="0.25">
      <c r="A971" s="15">
        <v>3.6229520000000002</v>
      </c>
      <c r="B971" s="15">
        <v>-98.091196999999994</v>
      </c>
    </row>
    <row r="972" spans="1:2" x14ac:dyDescent="0.25">
      <c r="A972" s="15">
        <v>3.626687</v>
      </c>
      <c r="B972" s="15">
        <v>-97.978316000000007</v>
      </c>
    </row>
    <row r="973" spans="1:2" x14ac:dyDescent="0.25">
      <c r="A973" s="15">
        <v>3.6304219999999998</v>
      </c>
      <c r="B973" s="15">
        <v>-97.867817000000002</v>
      </c>
    </row>
    <row r="974" spans="1:2" x14ac:dyDescent="0.25">
      <c r="A974" s="15">
        <v>3.6341570000000001</v>
      </c>
      <c r="B974" s="15">
        <v>-97.782062999999994</v>
      </c>
    </row>
    <row r="975" spans="1:2" x14ac:dyDescent="0.25">
      <c r="A975" s="15">
        <v>3.6378919999999999</v>
      </c>
      <c r="B975" s="15">
        <v>-97.728740999999999</v>
      </c>
    </row>
    <row r="976" spans="1:2" x14ac:dyDescent="0.25">
      <c r="A976" s="15">
        <v>3.6416270000000002</v>
      </c>
      <c r="B976" s="15">
        <v>-97.729011999999997</v>
      </c>
    </row>
    <row r="977" spans="1:2" x14ac:dyDescent="0.25">
      <c r="A977" s="15">
        <v>3.645362</v>
      </c>
      <c r="B977" s="15">
        <v>-97.768666999999994</v>
      </c>
    </row>
    <row r="978" spans="1:2" x14ac:dyDescent="0.25">
      <c r="A978" s="15">
        <v>3.6490969999999998</v>
      </c>
      <c r="B978" s="15">
        <v>-97.842316999999994</v>
      </c>
    </row>
    <row r="979" spans="1:2" x14ac:dyDescent="0.25">
      <c r="A979" s="15">
        <v>3.6528320000000001</v>
      </c>
      <c r="B979" s="15">
        <v>-97.938800999999998</v>
      </c>
    </row>
    <row r="980" spans="1:2" x14ac:dyDescent="0.25">
      <c r="A980" s="15">
        <v>3.6565669999999999</v>
      </c>
      <c r="B980" s="15">
        <v>-98.021118999999999</v>
      </c>
    </row>
    <row r="981" spans="1:2" x14ac:dyDescent="0.25">
      <c r="A981" s="15">
        <v>3.6603020000000002</v>
      </c>
      <c r="B981" s="15">
        <v>-98.090922000000006</v>
      </c>
    </row>
    <row r="982" spans="1:2" x14ac:dyDescent="0.25">
      <c r="A982" s="15">
        <v>3.664037</v>
      </c>
      <c r="B982" s="15">
        <v>-98.147295999999997</v>
      </c>
    </row>
    <row r="983" spans="1:2" x14ac:dyDescent="0.25">
      <c r="A983" s="15">
        <v>3.6677719999999998</v>
      </c>
      <c r="B983" s="15">
        <v>-98.179456000000002</v>
      </c>
    </row>
    <row r="984" spans="1:2" x14ac:dyDescent="0.25">
      <c r="A984" s="15">
        <v>3.6715070000000001</v>
      </c>
      <c r="B984" s="15">
        <v>-98.191235000000006</v>
      </c>
    </row>
    <row r="985" spans="1:2" x14ac:dyDescent="0.25">
      <c r="A985" s="15">
        <v>3.6752419999999999</v>
      </c>
      <c r="B985" s="15">
        <v>-98.186244000000002</v>
      </c>
    </row>
    <row r="986" spans="1:2" x14ac:dyDescent="0.25">
      <c r="A986" s="15">
        <v>3.6789770000000002</v>
      </c>
      <c r="B986" s="15">
        <v>-98.179321000000002</v>
      </c>
    </row>
    <row r="987" spans="1:2" x14ac:dyDescent="0.25">
      <c r="A987" s="15">
        <v>3.682712</v>
      </c>
      <c r="B987" s="15">
        <v>-98.166522000000001</v>
      </c>
    </row>
    <row r="988" spans="1:2" x14ac:dyDescent="0.25">
      <c r="A988" s="15">
        <v>3.6864469999999998</v>
      </c>
      <c r="B988" s="15">
        <v>-98.156137999999999</v>
      </c>
    </row>
    <row r="989" spans="1:2" x14ac:dyDescent="0.25">
      <c r="A989" s="15">
        <v>3.6901820000000001</v>
      </c>
      <c r="B989" s="15">
        <v>-98.152925999999994</v>
      </c>
    </row>
    <row r="990" spans="1:2" x14ac:dyDescent="0.25">
      <c r="A990" s="15">
        <v>3.6939169999999999</v>
      </c>
      <c r="B990" s="15">
        <v>-98.165924000000004</v>
      </c>
    </row>
    <row r="991" spans="1:2" x14ac:dyDescent="0.25">
      <c r="A991" s="15">
        <v>3.6976520000000002</v>
      </c>
      <c r="B991" s="15">
        <v>-98.206038000000007</v>
      </c>
    </row>
    <row r="992" spans="1:2" x14ac:dyDescent="0.25">
      <c r="A992" s="15">
        <v>3.701387</v>
      </c>
      <c r="B992" s="15">
        <v>-98.285051999999993</v>
      </c>
    </row>
    <row r="993" spans="1:2" x14ac:dyDescent="0.25">
      <c r="A993" s="15">
        <v>3.7051219999999998</v>
      </c>
      <c r="B993" s="15">
        <v>-98.391583999999995</v>
      </c>
    </row>
    <row r="994" spans="1:2" x14ac:dyDescent="0.25">
      <c r="A994" s="15">
        <v>3.7088570000000001</v>
      </c>
      <c r="B994" s="15">
        <v>-98.509382000000002</v>
      </c>
    </row>
    <row r="995" spans="1:2" x14ac:dyDescent="0.25">
      <c r="A995" s="15">
        <v>3.7125919999999999</v>
      </c>
      <c r="B995" s="15">
        <v>-98.618493000000001</v>
      </c>
    </row>
    <row r="996" spans="1:2" x14ac:dyDescent="0.25">
      <c r="A996" s="15">
        <v>3.7163270000000002</v>
      </c>
      <c r="B996" s="15">
        <v>-98.684336000000002</v>
      </c>
    </row>
    <row r="997" spans="1:2" x14ac:dyDescent="0.25">
      <c r="A997" s="15">
        <v>3.720062</v>
      </c>
      <c r="B997" s="15">
        <v>-98.707648000000006</v>
      </c>
    </row>
    <row r="998" spans="1:2" x14ac:dyDescent="0.25">
      <c r="A998" s="15">
        <v>3.7237969999999998</v>
      </c>
      <c r="B998" s="15">
        <v>-98.692651999999995</v>
      </c>
    </row>
    <row r="999" spans="1:2" x14ac:dyDescent="0.25">
      <c r="A999" s="15">
        <v>3.7275320000000001</v>
      </c>
      <c r="B999" s="15">
        <v>-98.639538999999999</v>
      </c>
    </row>
    <row r="1000" spans="1:2" x14ac:dyDescent="0.25">
      <c r="A1000" s="15">
        <v>3.7312669999999999</v>
      </c>
      <c r="B1000" s="15">
        <v>-98.571207999999999</v>
      </c>
    </row>
    <row r="1001" spans="1:2" x14ac:dyDescent="0.25">
      <c r="A1001" s="15">
        <v>3.7350020000000002</v>
      </c>
      <c r="B1001" s="15">
        <v>-98.511032</v>
      </c>
    </row>
    <row r="1002" spans="1:2" x14ac:dyDescent="0.25">
      <c r="A1002" s="15">
        <v>3.738737</v>
      </c>
      <c r="B1002" s="15">
        <v>-98.476600000000005</v>
      </c>
    </row>
    <row r="1003" spans="1:2" x14ac:dyDescent="0.25">
      <c r="A1003" s="15">
        <v>3.7424719999999998</v>
      </c>
      <c r="B1003" s="15">
        <v>-98.469986000000006</v>
      </c>
    </row>
    <row r="1004" spans="1:2" x14ac:dyDescent="0.25">
      <c r="A1004" s="15">
        <v>3.7462070000000001</v>
      </c>
      <c r="B1004" s="15">
        <v>-98.490958000000006</v>
      </c>
    </row>
    <row r="1005" spans="1:2" x14ac:dyDescent="0.25">
      <c r="A1005" s="15">
        <v>3.7499419999999999</v>
      </c>
      <c r="B1005" s="15">
        <v>-98.530522000000005</v>
      </c>
    </row>
    <row r="1006" spans="1:2" x14ac:dyDescent="0.25">
      <c r="A1006" s="15">
        <v>3.7536770000000002</v>
      </c>
      <c r="B1006" s="15">
        <v>-98.573606999999996</v>
      </c>
    </row>
    <row r="1007" spans="1:2" x14ac:dyDescent="0.25">
      <c r="A1007" s="15">
        <v>3.757412</v>
      </c>
      <c r="B1007" s="15">
        <v>-98.604006999999996</v>
      </c>
    </row>
    <row r="1008" spans="1:2" x14ac:dyDescent="0.25">
      <c r="A1008" s="15">
        <v>3.7611469999999998</v>
      </c>
      <c r="B1008" s="15">
        <v>-98.612449999999995</v>
      </c>
    </row>
    <row r="1009" spans="1:2" x14ac:dyDescent="0.25">
      <c r="A1009" s="15">
        <v>3.7648820000000001</v>
      </c>
      <c r="B1009" s="15">
        <v>-98.578902999999997</v>
      </c>
    </row>
    <row r="1010" spans="1:2" x14ac:dyDescent="0.25">
      <c r="A1010" s="15">
        <v>3.7686169999999999</v>
      </c>
      <c r="B1010" s="15">
        <v>-98.485513999999995</v>
      </c>
    </row>
    <row r="1011" spans="1:2" x14ac:dyDescent="0.25">
      <c r="A1011" s="15">
        <v>3.7723520000000001</v>
      </c>
      <c r="B1011" s="15">
        <v>-98.415324999999996</v>
      </c>
    </row>
    <row r="1012" spans="1:2" x14ac:dyDescent="0.25">
      <c r="A1012" s="15">
        <v>3.776087</v>
      </c>
      <c r="B1012" s="15">
        <v>-98.335526000000002</v>
      </c>
    </row>
    <row r="1013" spans="1:2" x14ac:dyDescent="0.25">
      <c r="A1013" s="15">
        <v>3.7798219999999998</v>
      </c>
      <c r="B1013" s="15">
        <v>-98.267394999999993</v>
      </c>
    </row>
    <row r="1014" spans="1:2" x14ac:dyDescent="0.25">
      <c r="A1014" s="15">
        <v>3.7835570000000001</v>
      </c>
      <c r="B1014" s="15">
        <v>-98.225425000000001</v>
      </c>
    </row>
    <row r="1015" spans="1:2" x14ac:dyDescent="0.25">
      <c r="A1015" s="15">
        <v>3.7872919999999999</v>
      </c>
      <c r="B1015" s="15">
        <v>-98.205183000000005</v>
      </c>
    </row>
    <row r="1016" spans="1:2" x14ac:dyDescent="0.25">
      <c r="A1016" s="15">
        <v>3.7910270000000001</v>
      </c>
      <c r="B1016" s="15">
        <v>-98.194832000000005</v>
      </c>
    </row>
    <row r="1017" spans="1:2" x14ac:dyDescent="0.25">
      <c r="A1017" s="15">
        <v>3.794762</v>
      </c>
      <c r="B1017" s="15">
        <v>-98.188630000000003</v>
      </c>
    </row>
    <row r="1018" spans="1:2" x14ac:dyDescent="0.25">
      <c r="A1018" s="15">
        <v>3.7984969999999998</v>
      </c>
      <c r="B1018" s="15">
        <v>-98.175199000000006</v>
      </c>
    </row>
    <row r="1019" spans="1:2" x14ac:dyDescent="0.25">
      <c r="A1019" s="15">
        <v>3.8022320000000001</v>
      </c>
      <c r="B1019" s="15">
        <v>-98.149918999999997</v>
      </c>
    </row>
    <row r="1020" spans="1:2" x14ac:dyDescent="0.25">
      <c r="A1020" s="15">
        <v>3.8059669999999999</v>
      </c>
      <c r="B1020" s="15">
        <v>-98.120182</v>
      </c>
    </row>
    <row r="1021" spans="1:2" x14ac:dyDescent="0.25">
      <c r="A1021" s="15">
        <v>3.8097020000000001</v>
      </c>
      <c r="B1021" s="15">
        <v>-98.089482000000004</v>
      </c>
    </row>
    <row r="1022" spans="1:2" x14ac:dyDescent="0.25">
      <c r="A1022" s="15">
        <v>3.813437</v>
      </c>
      <c r="B1022" s="15">
        <v>-98.055626000000004</v>
      </c>
    </row>
    <row r="1023" spans="1:2" x14ac:dyDescent="0.25">
      <c r="A1023" s="15">
        <v>3.8171719999999998</v>
      </c>
      <c r="B1023" s="15">
        <v>-98.030747000000005</v>
      </c>
    </row>
    <row r="1024" spans="1:2" x14ac:dyDescent="0.25">
      <c r="A1024" s="15">
        <v>3.8209070000000001</v>
      </c>
      <c r="B1024" s="15">
        <v>-98.016444000000007</v>
      </c>
    </row>
    <row r="1025" spans="1:2" x14ac:dyDescent="0.25">
      <c r="A1025" s="15">
        <v>3.8246419999999999</v>
      </c>
      <c r="B1025" s="15">
        <v>-98.014359999999996</v>
      </c>
    </row>
    <row r="1026" spans="1:2" x14ac:dyDescent="0.25">
      <c r="A1026" s="15">
        <v>3.8283770000000001</v>
      </c>
      <c r="B1026" s="15">
        <v>-98.018416000000002</v>
      </c>
    </row>
    <row r="1027" spans="1:2" x14ac:dyDescent="0.25">
      <c r="A1027" s="15">
        <v>3.832112</v>
      </c>
      <c r="B1027" s="15">
        <v>-98.024749</v>
      </c>
    </row>
    <row r="1028" spans="1:2" x14ac:dyDescent="0.25">
      <c r="A1028" s="15">
        <v>3.8358469999999998</v>
      </c>
      <c r="B1028" s="15">
        <v>-98.038803000000001</v>
      </c>
    </row>
    <row r="1029" spans="1:2" x14ac:dyDescent="0.25">
      <c r="A1029" s="15">
        <v>3.8395820000000001</v>
      </c>
      <c r="B1029" s="15">
        <v>-98.045727999999997</v>
      </c>
    </row>
    <row r="1030" spans="1:2" x14ac:dyDescent="0.25">
      <c r="A1030" s="15">
        <v>3.8433169999999999</v>
      </c>
      <c r="B1030" s="15">
        <v>-98.022090000000006</v>
      </c>
    </row>
    <row r="1031" spans="1:2" x14ac:dyDescent="0.25">
      <c r="A1031" s="15">
        <v>3.8470520000000001</v>
      </c>
      <c r="B1031" s="15">
        <v>-97.986238</v>
      </c>
    </row>
    <row r="1032" spans="1:2" x14ac:dyDescent="0.25">
      <c r="A1032" s="15">
        <v>3.850787</v>
      </c>
      <c r="B1032" s="15">
        <v>-97.938030999999995</v>
      </c>
    </row>
    <row r="1033" spans="1:2" x14ac:dyDescent="0.25">
      <c r="A1033" s="15">
        <v>3.8545219999999998</v>
      </c>
      <c r="B1033" s="15">
        <v>-97.890747000000005</v>
      </c>
    </row>
    <row r="1034" spans="1:2" x14ac:dyDescent="0.25">
      <c r="A1034" s="15">
        <v>3.858257</v>
      </c>
      <c r="B1034" s="15">
        <v>-97.858453999999995</v>
      </c>
    </row>
    <row r="1035" spans="1:2" x14ac:dyDescent="0.25">
      <c r="A1035" s="15">
        <v>3.8619919999999999</v>
      </c>
      <c r="B1035" s="15">
        <v>-97.851376999999999</v>
      </c>
    </row>
    <row r="1036" spans="1:2" x14ac:dyDescent="0.25">
      <c r="A1036" s="15">
        <v>3.8657270000000001</v>
      </c>
      <c r="B1036" s="15">
        <v>-97.879589999999993</v>
      </c>
    </row>
    <row r="1037" spans="1:2" x14ac:dyDescent="0.25">
      <c r="A1037" s="15">
        <v>3.869462</v>
      </c>
      <c r="B1037" s="15">
        <v>-97.935846999999995</v>
      </c>
    </row>
    <row r="1038" spans="1:2" x14ac:dyDescent="0.25">
      <c r="A1038" s="15">
        <v>3.8731969999999998</v>
      </c>
      <c r="B1038" s="15">
        <v>-98.020428999999993</v>
      </c>
    </row>
    <row r="1039" spans="1:2" x14ac:dyDescent="0.25">
      <c r="A1039" s="15">
        <v>3.876932</v>
      </c>
      <c r="B1039" s="15">
        <v>-98.130313999999998</v>
      </c>
    </row>
    <row r="1040" spans="1:2" x14ac:dyDescent="0.25">
      <c r="A1040" s="15">
        <v>3.8806669999999999</v>
      </c>
      <c r="B1040" s="15">
        <v>-98.224068000000003</v>
      </c>
    </row>
    <row r="1041" spans="1:2" x14ac:dyDescent="0.25">
      <c r="A1041" s="15">
        <v>3.8844020000000001</v>
      </c>
      <c r="B1041" s="15">
        <v>-98.292546999999999</v>
      </c>
    </row>
    <row r="1042" spans="1:2" x14ac:dyDescent="0.25">
      <c r="A1042" s="15">
        <v>3.888137</v>
      </c>
      <c r="B1042" s="15">
        <v>-98.323434000000006</v>
      </c>
    </row>
    <row r="1043" spans="1:2" x14ac:dyDescent="0.25">
      <c r="A1043" s="15">
        <v>3.8918720000000002</v>
      </c>
      <c r="B1043" s="15">
        <v>-98.321475000000007</v>
      </c>
    </row>
    <row r="1044" spans="1:2" x14ac:dyDescent="0.25">
      <c r="A1044" s="15">
        <v>3.895607</v>
      </c>
      <c r="B1044" s="15">
        <v>-98.287053999999998</v>
      </c>
    </row>
    <row r="1045" spans="1:2" x14ac:dyDescent="0.25">
      <c r="A1045" s="15">
        <v>3.8993419999999999</v>
      </c>
      <c r="B1045" s="15">
        <v>-98.229681999999997</v>
      </c>
    </row>
    <row r="1046" spans="1:2" x14ac:dyDescent="0.25">
      <c r="A1046" s="15">
        <v>3.9030770000000001</v>
      </c>
      <c r="B1046" s="15">
        <v>-98.160585999999995</v>
      </c>
    </row>
    <row r="1047" spans="1:2" x14ac:dyDescent="0.25">
      <c r="A1047" s="15">
        <v>3.906812</v>
      </c>
      <c r="B1047" s="15">
        <v>-98.108485000000002</v>
      </c>
    </row>
    <row r="1048" spans="1:2" x14ac:dyDescent="0.25">
      <c r="A1048" s="15">
        <v>3.9105470000000002</v>
      </c>
      <c r="B1048" s="15">
        <v>-98.076009999999997</v>
      </c>
    </row>
    <row r="1049" spans="1:2" x14ac:dyDescent="0.25">
      <c r="A1049" s="15">
        <v>3.914282</v>
      </c>
      <c r="B1049" s="15">
        <v>-98.067350000000005</v>
      </c>
    </row>
    <row r="1050" spans="1:2" x14ac:dyDescent="0.25">
      <c r="A1050" s="15">
        <v>3.9180169999999999</v>
      </c>
      <c r="B1050" s="15">
        <v>-98.087013999999996</v>
      </c>
    </row>
    <row r="1051" spans="1:2" x14ac:dyDescent="0.25">
      <c r="A1051" s="15">
        <v>3.9217520000000001</v>
      </c>
      <c r="B1051" s="15">
        <v>-98.133251000000001</v>
      </c>
    </row>
    <row r="1052" spans="1:2" x14ac:dyDescent="0.25">
      <c r="A1052" s="15">
        <v>3.9254869999999999</v>
      </c>
      <c r="B1052" s="15">
        <v>-98.214616000000007</v>
      </c>
    </row>
    <row r="1053" spans="1:2" x14ac:dyDescent="0.25">
      <c r="A1053" s="15">
        <v>3.9292220000000002</v>
      </c>
      <c r="B1053" s="15">
        <v>-98.310113999999999</v>
      </c>
    </row>
    <row r="1054" spans="1:2" x14ac:dyDescent="0.25">
      <c r="A1054" s="15">
        <v>3.932957</v>
      </c>
      <c r="B1054" s="15">
        <v>-98.415300000000002</v>
      </c>
    </row>
    <row r="1055" spans="1:2" x14ac:dyDescent="0.25">
      <c r="A1055" s="15">
        <v>3.9366919999999999</v>
      </c>
      <c r="B1055" s="15">
        <v>-98.514009999999999</v>
      </c>
    </row>
    <row r="1056" spans="1:2" x14ac:dyDescent="0.25">
      <c r="A1056" s="15">
        <v>3.9404270000000001</v>
      </c>
      <c r="B1056" s="15">
        <v>-98.586747000000003</v>
      </c>
    </row>
    <row r="1057" spans="1:2" x14ac:dyDescent="0.25">
      <c r="A1057" s="15">
        <v>3.9441619999999999</v>
      </c>
      <c r="B1057" s="15">
        <v>-98.644120000000001</v>
      </c>
    </row>
    <row r="1058" spans="1:2" x14ac:dyDescent="0.25">
      <c r="A1058" s="15">
        <v>3.9478970000000002</v>
      </c>
      <c r="B1058" s="15">
        <v>-98.674330999999995</v>
      </c>
    </row>
    <row r="1059" spans="1:2" x14ac:dyDescent="0.25">
      <c r="A1059" s="15">
        <v>3.951632</v>
      </c>
      <c r="B1059" s="15">
        <v>-98.686530000000005</v>
      </c>
    </row>
    <row r="1060" spans="1:2" x14ac:dyDescent="0.25">
      <c r="A1060" s="15">
        <v>3.9553669999999999</v>
      </c>
      <c r="B1060" s="15">
        <v>-98.681747999999999</v>
      </c>
    </row>
    <row r="1061" spans="1:2" x14ac:dyDescent="0.25">
      <c r="A1061" s="15">
        <v>3.9591020000000001</v>
      </c>
      <c r="B1061" s="15">
        <v>-98.682339999999996</v>
      </c>
    </row>
    <row r="1062" spans="1:2" x14ac:dyDescent="0.25">
      <c r="A1062" s="15">
        <v>3.9628369999999999</v>
      </c>
      <c r="B1062" s="15">
        <v>-98.686009999999996</v>
      </c>
    </row>
    <row r="1063" spans="1:2" x14ac:dyDescent="0.25">
      <c r="A1063" s="15">
        <v>3.9665720000000002</v>
      </c>
      <c r="B1063" s="15">
        <v>-98.702151000000001</v>
      </c>
    </row>
    <row r="1064" spans="1:2" x14ac:dyDescent="0.25">
      <c r="A1064" s="15">
        <v>3.970307</v>
      </c>
      <c r="B1064" s="15">
        <v>-98.722398999999996</v>
      </c>
    </row>
    <row r="1065" spans="1:2" x14ac:dyDescent="0.25">
      <c r="A1065" s="15">
        <v>3.9740419999999999</v>
      </c>
      <c r="B1065" s="15">
        <v>-98.728369000000001</v>
      </c>
    </row>
    <row r="1066" spans="1:2" x14ac:dyDescent="0.25">
      <c r="A1066" s="15">
        <v>3.9777770000000001</v>
      </c>
      <c r="B1066" s="15">
        <v>-98.728739000000004</v>
      </c>
    </row>
    <row r="1067" spans="1:2" x14ac:dyDescent="0.25">
      <c r="A1067" s="15">
        <v>3.9815119999999999</v>
      </c>
      <c r="B1067" s="15">
        <v>-98.716752999999997</v>
      </c>
    </row>
    <row r="1068" spans="1:2" x14ac:dyDescent="0.25">
      <c r="A1068" s="15">
        <v>3.9852470000000002</v>
      </c>
      <c r="B1068" s="15">
        <v>-98.680076999999997</v>
      </c>
    </row>
    <row r="1069" spans="1:2" x14ac:dyDescent="0.25">
      <c r="A1069" s="15">
        <v>3.988982</v>
      </c>
      <c r="B1069" s="15">
        <v>-98.609464000000003</v>
      </c>
    </row>
    <row r="1070" spans="1:2" x14ac:dyDescent="0.25">
      <c r="A1070" s="15">
        <v>3.9927169999999998</v>
      </c>
      <c r="B1070" s="15">
        <v>-98.522327000000004</v>
      </c>
    </row>
    <row r="1071" spans="1:2" x14ac:dyDescent="0.25">
      <c r="A1071" s="15">
        <v>3.9964520000000001</v>
      </c>
      <c r="B1071" s="15">
        <v>-98.436413000000002</v>
      </c>
    </row>
    <row r="1072" spans="1:2" x14ac:dyDescent="0.25">
      <c r="A1072" s="15">
        <v>4.0001870000000004</v>
      </c>
      <c r="B1072" s="15">
        <v>-98.374476999999999</v>
      </c>
    </row>
    <row r="1073" spans="1:2" x14ac:dyDescent="0.25">
      <c r="A1073" s="15">
        <v>4.0039220000000002</v>
      </c>
      <c r="B1073" s="15">
        <v>-98.349616999999995</v>
      </c>
    </row>
    <row r="1074" spans="1:2" x14ac:dyDescent="0.25">
      <c r="A1074" s="15">
        <v>4.007657</v>
      </c>
      <c r="B1074" s="15">
        <v>-98.357868999999994</v>
      </c>
    </row>
    <row r="1075" spans="1:2" x14ac:dyDescent="0.25">
      <c r="A1075" s="15">
        <v>4.0113919999999998</v>
      </c>
      <c r="B1075" s="15">
        <v>-98.403216</v>
      </c>
    </row>
    <row r="1076" spans="1:2" x14ac:dyDescent="0.25">
      <c r="A1076" s="15">
        <v>4.0151269999999997</v>
      </c>
      <c r="B1076" s="15">
        <v>-98.470251000000005</v>
      </c>
    </row>
    <row r="1077" spans="1:2" x14ac:dyDescent="0.25">
      <c r="A1077" s="15">
        <v>4.0188620000000004</v>
      </c>
      <c r="B1077" s="15">
        <v>-98.552256</v>
      </c>
    </row>
    <row r="1078" spans="1:2" x14ac:dyDescent="0.25">
      <c r="A1078" s="15">
        <v>4.0225970000000002</v>
      </c>
      <c r="B1078" s="15">
        <v>-98.647197000000006</v>
      </c>
    </row>
    <row r="1079" spans="1:2" x14ac:dyDescent="0.25">
      <c r="A1079" s="15">
        <v>4.026332</v>
      </c>
      <c r="B1079" s="15">
        <v>-98.755070000000003</v>
      </c>
    </row>
    <row r="1080" spans="1:2" x14ac:dyDescent="0.25">
      <c r="A1080" s="15">
        <v>4.0300669999999998</v>
      </c>
      <c r="B1080" s="15">
        <v>-98.861029000000002</v>
      </c>
    </row>
    <row r="1081" spans="1:2" x14ac:dyDescent="0.25">
      <c r="A1081" s="15">
        <v>4.0338019999999997</v>
      </c>
      <c r="B1081" s="15">
        <v>-98.955904000000004</v>
      </c>
    </row>
    <row r="1082" spans="1:2" x14ac:dyDescent="0.25">
      <c r="A1082" s="15">
        <v>4.0375370000000004</v>
      </c>
      <c r="B1082" s="15">
        <v>-99.027966000000006</v>
      </c>
    </row>
    <row r="1083" spans="1:2" x14ac:dyDescent="0.25">
      <c r="A1083" s="15">
        <v>4.0412720000000002</v>
      </c>
      <c r="B1083" s="15">
        <v>-99.055809999999994</v>
      </c>
    </row>
    <row r="1084" spans="1:2" x14ac:dyDescent="0.25">
      <c r="A1084" s="15">
        <v>4.045007</v>
      </c>
      <c r="B1084" s="15">
        <v>-99.027681999999999</v>
      </c>
    </row>
    <row r="1085" spans="1:2" x14ac:dyDescent="0.25">
      <c r="A1085" s="15">
        <v>4.0487419999999998</v>
      </c>
      <c r="B1085" s="15">
        <v>-98.949744999999993</v>
      </c>
    </row>
    <row r="1086" spans="1:2" x14ac:dyDescent="0.25">
      <c r="A1086" s="15">
        <v>4.0524769999999997</v>
      </c>
      <c r="B1086" s="15">
        <v>-98.852253000000005</v>
      </c>
    </row>
    <row r="1087" spans="1:2" x14ac:dyDescent="0.25">
      <c r="A1087" s="15">
        <v>4.0562120000000004</v>
      </c>
      <c r="B1087" s="15">
        <v>-98.763520999999997</v>
      </c>
    </row>
    <row r="1088" spans="1:2" x14ac:dyDescent="0.25">
      <c r="A1088" s="15">
        <v>4.0599470000000002</v>
      </c>
      <c r="B1088" s="15">
        <v>-98.686194</v>
      </c>
    </row>
    <row r="1089" spans="1:2" x14ac:dyDescent="0.25">
      <c r="A1089" s="15">
        <v>4.063682</v>
      </c>
      <c r="B1089" s="15">
        <v>-98.625829999999993</v>
      </c>
    </row>
    <row r="1090" spans="1:2" x14ac:dyDescent="0.25">
      <c r="A1090" s="15">
        <v>4.0674169999999998</v>
      </c>
      <c r="B1090" s="15">
        <v>-98.603696999999997</v>
      </c>
    </row>
    <row r="1091" spans="1:2" x14ac:dyDescent="0.25">
      <c r="A1091" s="15">
        <v>4.0711519999999997</v>
      </c>
      <c r="B1091" s="15">
        <v>-98.613673000000006</v>
      </c>
    </row>
    <row r="1092" spans="1:2" x14ac:dyDescent="0.25">
      <c r="A1092" s="15">
        <v>4.0748870000000004</v>
      </c>
      <c r="B1092" s="15">
        <v>-98.645390000000006</v>
      </c>
    </row>
    <row r="1093" spans="1:2" x14ac:dyDescent="0.25">
      <c r="A1093" s="15">
        <v>4.0786220000000002</v>
      </c>
      <c r="B1093" s="15">
        <v>-98.700817999999998</v>
      </c>
    </row>
    <row r="1094" spans="1:2" x14ac:dyDescent="0.25">
      <c r="A1094" s="15">
        <v>4.082357</v>
      </c>
      <c r="B1094" s="15">
        <v>-98.764031000000003</v>
      </c>
    </row>
    <row r="1095" spans="1:2" x14ac:dyDescent="0.25">
      <c r="A1095" s="15">
        <v>4.0860919999999998</v>
      </c>
      <c r="B1095" s="15">
        <v>-98.823012000000006</v>
      </c>
    </row>
    <row r="1096" spans="1:2" x14ac:dyDescent="0.25">
      <c r="A1096" s="15">
        <v>4.0898269999999997</v>
      </c>
      <c r="B1096" s="15">
        <v>-98.861580000000004</v>
      </c>
    </row>
    <row r="1097" spans="1:2" x14ac:dyDescent="0.25">
      <c r="A1097" s="15">
        <v>4.0935620000000004</v>
      </c>
      <c r="B1097" s="15">
        <v>-98.876628999999994</v>
      </c>
    </row>
    <row r="1098" spans="1:2" x14ac:dyDescent="0.25">
      <c r="A1098" s="15">
        <v>4.0972970000000002</v>
      </c>
      <c r="B1098" s="15">
        <v>-98.861187999999999</v>
      </c>
    </row>
    <row r="1099" spans="1:2" x14ac:dyDescent="0.25">
      <c r="A1099" s="15">
        <v>4.101032</v>
      </c>
      <c r="B1099" s="15">
        <v>-98.820913000000004</v>
      </c>
    </row>
    <row r="1100" spans="1:2" x14ac:dyDescent="0.25">
      <c r="A1100" s="15">
        <v>4.1047669999999998</v>
      </c>
      <c r="B1100" s="15">
        <v>-98.754763999999994</v>
      </c>
    </row>
    <row r="1101" spans="1:2" x14ac:dyDescent="0.25">
      <c r="A1101" s="15">
        <v>4.1085019999999997</v>
      </c>
      <c r="B1101" s="15">
        <v>-98.683705000000003</v>
      </c>
    </row>
    <row r="1102" spans="1:2" x14ac:dyDescent="0.25">
      <c r="A1102" s="15">
        <v>4.1122370000000004</v>
      </c>
      <c r="B1102" s="15">
        <v>-98.623660000000001</v>
      </c>
    </row>
    <row r="1103" spans="1:2" x14ac:dyDescent="0.25">
      <c r="A1103" s="15">
        <v>4.1159720000000002</v>
      </c>
      <c r="B1103" s="15">
        <v>-98.571443000000002</v>
      </c>
    </row>
    <row r="1104" spans="1:2" x14ac:dyDescent="0.25">
      <c r="A1104" s="15">
        <v>4.119707</v>
      </c>
      <c r="B1104" s="15">
        <v>-98.538336999999999</v>
      </c>
    </row>
    <row r="1105" spans="1:2" x14ac:dyDescent="0.25">
      <c r="A1105" s="15">
        <v>4.1234419999999998</v>
      </c>
      <c r="B1105" s="15">
        <v>-98.537599</v>
      </c>
    </row>
    <row r="1106" spans="1:2" x14ac:dyDescent="0.25">
      <c r="A1106" s="15">
        <v>4.1271769999999997</v>
      </c>
      <c r="B1106" s="15">
        <v>-98.565455999999998</v>
      </c>
    </row>
    <row r="1107" spans="1:2" x14ac:dyDescent="0.25">
      <c r="A1107" s="15">
        <v>4.1309120000000004</v>
      </c>
      <c r="B1107" s="15">
        <v>-98.612037999999998</v>
      </c>
    </row>
    <row r="1108" spans="1:2" x14ac:dyDescent="0.25">
      <c r="A1108" s="15">
        <v>4.1346470000000002</v>
      </c>
      <c r="B1108" s="15">
        <v>-98.687169999999995</v>
      </c>
    </row>
    <row r="1109" spans="1:2" x14ac:dyDescent="0.25">
      <c r="A1109" s="15">
        <v>4.138382</v>
      </c>
      <c r="B1109" s="15">
        <v>-98.784864999999996</v>
      </c>
    </row>
    <row r="1110" spans="1:2" x14ac:dyDescent="0.25">
      <c r="A1110" s="15">
        <v>4.1421169999999998</v>
      </c>
      <c r="B1110" s="15">
        <v>-98.889142000000007</v>
      </c>
    </row>
    <row r="1111" spans="1:2" x14ac:dyDescent="0.25">
      <c r="A1111" s="15">
        <v>4.1458519999999996</v>
      </c>
      <c r="B1111" s="15">
        <v>-99.005853999999999</v>
      </c>
    </row>
    <row r="1112" spans="1:2" x14ac:dyDescent="0.25">
      <c r="A1112" s="15">
        <v>4.1495870000000004</v>
      </c>
      <c r="B1112" s="15">
        <v>-99.122623000000004</v>
      </c>
    </row>
    <row r="1113" spans="1:2" x14ac:dyDescent="0.25">
      <c r="A1113" s="15">
        <v>4.1533220000000002</v>
      </c>
      <c r="B1113" s="15">
        <v>-99.233642000000003</v>
      </c>
    </row>
    <row r="1114" spans="1:2" x14ac:dyDescent="0.25">
      <c r="A1114" s="15">
        <v>4.157057</v>
      </c>
      <c r="B1114" s="15">
        <v>-99.326125000000005</v>
      </c>
    </row>
    <row r="1115" spans="1:2" x14ac:dyDescent="0.25">
      <c r="A1115" s="15">
        <v>4.1607919999999998</v>
      </c>
      <c r="B1115" s="15">
        <v>-99.390156000000005</v>
      </c>
    </row>
    <row r="1116" spans="1:2" x14ac:dyDescent="0.25">
      <c r="A1116" s="15">
        <v>4.1645269999999996</v>
      </c>
      <c r="B1116" s="15">
        <v>-99.435404000000005</v>
      </c>
    </row>
    <row r="1117" spans="1:2" x14ac:dyDescent="0.25">
      <c r="A1117" s="15">
        <v>4.1682620000000004</v>
      </c>
      <c r="B1117" s="15">
        <v>-99.457237000000006</v>
      </c>
    </row>
    <row r="1118" spans="1:2" x14ac:dyDescent="0.25">
      <c r="A1118" s="15">
        <v>4.1719970000000002</v>
      </c>
      <c r="B1118" s="15">
        <v>-99.445655000000002</v>
      </c>
    </row>
    <row r="1119" spans="1:2" x14ac:dyDescent="0.25">
      <c r="A1119" s="15">
        <v>4.175732</v>
      </c>
      <c r="B1119" s="15">
        <v>-99.419015999999999</v>
      </c>
    </row>
    <row r="1120" spans="1:2" x14ac:dyDescent="0.25">
      <c r="A1120" s="15">
        <v>4.1794669999999998</v>
      </c>
      <c r="B1120" s="15">
        <v>-99.376377000000005</v>
      </c>
    </row>
    <row r="1121" spans="1:2" x14ac:dyDescent="0.25">
      <c r="A1121" s="15">
        <v>4.1832019999999996</v>
      </c>
      <c r="B1121" s="15">
        <v>-99.315706000000006</v>
      </c>
    </row>
    <row r="1122" spans="1:2" x14ac:dyDescent="0.25">
      <c r="A1122" s="15">
        <v>4.1869370000000004</v>
      </c>
      <c r="B1122" s="15">
        <v>-99.253703000000002</v>
      </c>
    </row>
    <row r="1123" spans="1:2" x14ac:dyDescent="0.25">
      <c r="A1123" s="15">
        <v>4.1906720000000002</v>
      </c>
      <c r="B1123" s="15">
        <v>-99.186498</v>
      </c>
    </row>
    <row r="1124" spans="1:2" x14ac:dyDescent="0.25">
      <c r="A1124" s="15">
        <v>4.194407</v>
      </c>
      <c r="B1124" s="15">
        <v>-99.117802999999995</v>
      </c>
    </row>
    <row r="1125" spans="1:2" x14ac:dyDescent="0.25">
      <c r="A1125" s="15">
        <v>4.1981419999999998</v>
      </c>
      <c r="B1125" s="15">
        <v>-99.065900999999997</v>
      </c>
    </row>
    <row r="1126" spans="1:2" x14ac:dyDescent="0.25">
      <c r="A1126" s="15">
        <v>4.2018769999999996</v>
      </c>
      <c r="B1126" s="15">
        <v>-99.036859000000007</v>
      </c>
    </row>
    <row r="1127" spans="1:2" x14ac:dyDescent="0.25">
      <c r="A1127" s="15">
        <v>4.2056120000000004</v>
      </c>
      <c r="B1127" s="15">
        <v>-99.025340999999997</v>
      </c>
    </row>
    <row r="1128" spans="1:2" x14ac:dyDescent="0.25">
      <c r="A1128" s="15">
        <v>4.2093470000000002</v>
      </c>
      <c r="B1128" s="15">
        <v>-99.004020999999995</v>
      </c>
    </row>
    <row r="1129" spans="1:2" x14ac:dyDescent="0.25">
      <c r="A1129" s="15">
        <v>4.213082</v>
      </c>
      <c r="B1129" s="15">
        <v>-98.966138999999998</v>
      </c>
    </row>
    <row r="1130" spans="1:2" x14ac:dyDescent="0.25">
      <c r="A1130" s="15">
        <v>4.2168169999999998</v>
      </c>
      <c r="B1130" s="15">
        <v>-98.924986000000004</v>
      </c>
    </row>
    <row r="1131" spans="1:2" x14ac:dyDescent="0.25">
      <c r="A1131" s="15">
        <v>4.2205519999999996</v>
      </c>
      <c r="B1131" s="15">
        <v>-98.879529000000005</v>
      </c>
    </row>
    <row r="1132" spans="1:2" x14ac:dyDescent="0.25">
      <c r="A1132" s="15">
        <v>4.2242870000000003</v>
      </c>
      <c r="B1132" s="15">
        <v>-98.832217999999997</v>
      </c>
    </row>
    <row r="1133" spans="1:2" x14ac:dyDescent="0.25">
      <c r="A1133" s="15">
        <v>4.2280220000000002</v>
      </c>
      <c r="B1133" s="15">
        <v>-98.782191999999995</v>
      </c>
    </row>
    <row r="1134" spans="1:2" x14ac:dyDescent="0.25">
      <c r="A1134" s="15">
        <v>4.231757</v>
      </c>
      <c r="B1134" s="15">
        <v>-98.754126999999997</v>
      </c>
    </row>
    <row r="1135" spans="1:2" x14ac:dyDescent="0.25">
      <c r="A1135" s="15">
        <v>4.2354919999999998</v>
      </c>
      <c r="B1135" s="15">
        <v>-98.759028000000001</v>
      </c>
    </row>
    <row r="1136" spans="1:2" x14ac:dyDescent="0.25">
      <c r="A1136" s="15">
        <v>4.2392269999999996</v>
      </c>
      <c r="B1136" s="15">
        <v>-98.784042999999997</v>
      </c>
    </row>
    <row r="1137" spans="1:2" x14ac:dyDescent="0.25">
      <c r="A1137" s="15">
        <v>4.2429620000000003</v>
      </c>
      <c r="B1137" s="15">
        <v>-98.843433000000005</v>
      </c>
    </row>
    <row r="1138" spans="1:2" x14ac:dyDescent="0.25">
      <c r="A1138" s="15">
        <v>4.2466970000000002</v>
      </c>
      <c r="B1138" s="15">
        <v>-98.936451000000005</v>
      </c>
    </row>
    <row r="1139" spans="1:2" x14ac:dyDescent="0.25">
      <c r="A1139" s="15">
        <v>4.250432</v>
      </c>
      <c r="B1139" s="15">
        <v>-99.048747000000006</v>
      </c>
    </row>
    <row r="1140" spans="1:2" x14ac:dyDescent="0.25">
      <c r="A1140" s="15">
        <v>4.2541669999999998</v>
      </c>
      <c r="B1140" s="15">
        <v>-99.169854000000001</v>
      </c>
    </row>
    <row r="1141" spans="1:2" x14ac:dyDescent="0.25">
      <c r="A1141" s="15">
        <v>4.2579019999999996</v>
      </c>
      <c r="B1141" s="15">
        <v>-99.276948000000004</v>
      </c>
    </row>
    <row r="1142" spans="1:2" x14ac:dyDescent="0.25">
      <c r="A1142" s="15">
        <v>4.2616370000000003</v>
      </c>
      <c r="B1142" s="15">
        <v>-99.341880000000003</v>
      </c>
    </row>
    <row r="1143" spans="1:2" x14ac:dyDescent="0.25">
      <c r="A1143" s="15">
        <v>4.2653720000000002</v>
      </c>
      <c r="B1143" s="15">
        <v>-99.354837000000003</v>
      </c>
    </row>
    <row r="1144" spans="1:2" x14ac:dyDescent="0.25">
      <c r="A1144" s="15">
        <v>4.269107</v>
      </c>
      <c r="B1144" s="15">
        <v>-99.320965999999999</v>
      </c>
    </row>
    <row r="1145" spans="1:2" x14ac:dyDescent="0.25">
      <c r="A1145" s="15">
        <v>4.2728419999999998</v>
      </c>
      <c r="B1145" s="15">
        <v>-99.264365999999995</v>
      </c>
    </row>
    <row r="1146" spans="1:2" x14ac:dyDescent="0.25">
      <c r="A1146" s="15">
        <v>4.2765769999999996</v>
      </c>
      <c r="B1146" s="15">
        <v>-99.189076</v>
      </c>
    </row>
    <row r="1147" spans="1:2" x14ac:dyDescent="0.25">
      <c r="A1147" s="15">
        <v>4.2803120000000003</v>
      </c>
      <c r="B1147" s="15">
        <v>-99.089557999999997</v>
      </c>
    </row>
    <row r="1148" spans="1:2" x14ac:dyDescent="0.25">
      <c r="A1148" s="15">
        <v>4.2840470000000002</v>
      </c>
      <c r="B1148" s="15">
        <v>-98.994692999999998</v>
      </c>
    </row>
    <row r="1149" spans="1:2" x14ac:dyDescent="0.25">
      <c r="A1149" s="15">
        <v>4.287782</v>
      </c>
      <c r="B1149" s="15">
        <v>-98.913453000000004</v>
      </c>
    </row>
    <row r="1150" spans="1:2" x14ac:dyDescent="0.25">
      <c r="A1150" s="15">
        <v>4.2915169999999998</v>
      </c>
      <c r="B1150" s="15">
        <v>-98.845080999999993</v>
      </c>
    </row>
    <row r="1151" spans="1:2" x14ac:dyDescent="0.25">
      <c r="A1151" s="15">
        <v>4.2952519999999996</v>
      </c>
      <c r="B1151" s="15">
        <v>-98.788245000000003</v>
      </c>
    </row>
    <row r="1152" spans="1:2" x14ac:dyDescent="0.25">
      <c r="A1152" s="15">
        <v>4.2989870000000003</v>
      </c>
      <c r="B1152" s="15">
        <v>-98.754664000000005</v>
      </c>
    </row>
    <row r="1153" spans="1:2" x14ac:dyDescent="0.25">
      <c r="A1153" s="15">
        <v>4.3027220000000002</v>
      </c>
      <c r="B1153" s="15">
        <v>-98.759294999999995</v>
      </c>
    </row>
    <row r="1154" spans="1:2" x14ac:dyDescent="0.25">
      <c r="A1154" s="15">
        <v>4.306457</v>
      </c>
      <c r="B1154" s="15">
        <v>-98.795646000000005</v>
      </c>
    </row>
    <row r="1155" spans="1:2" x14ac:dyDescent="0.25">
      <c r="A1155" s="15">
        <v>4.3101919999999998</v>
      </c>
      <c r="B1155" s="15">
        <v>-98.896788999999998</v>
      </c>
    </row>
    <row r="1156" spans="1:2" x14ac:dyDescent="0.25">
      <c r="A1156" s="15">
        <v>4.3139269999999996</v>
      </c>
      <c r="B1156" s="15">
        <v>-98.974070999999995</v>
      </c>
    </row>
    <row r="1157" spans="1:2" x14ac:dyDescent="0.25">
      <c r="A1157" s="15">
        <v>4.3176620000000003</v>
      </c>
      <c r="B1157" s="15">
        <v>-99.061255000000003</v>
      </c>
    </row>
    <row r="1158" spans="1:2" x14ac:dyDescent="0.25">
      <c r="A1158" s="15">
        <v>4.3213970000000002</v>
      </c>
      <c r="B1158" s="15">
        <v>-99.141086999999999</v>
      </c>
    </row>
    <row r="1159" spans="1:2" x14ac:dyDescent="0.25">
      <c r="A1159" s="15">
        <v>4.325132</v>
      </c>
      <c r="B1159" s="15">
        <v>-99.196102999999994</v>
      </c>
    </row>
    <row r="1160" spans="1:2" x14ac:dyDescent="0.25">
      <c r="A1160" s="15">
        <v>4.3288669999999998</v>
      </c>
      <c r="B1160" s="15">
        <v>-99.220327999999995</v>
      </c>
    </row>
    <row r="1161" spans="1:2" x14ac:dyDescent="0.25">
      <c r="A1161" s="15">
        <v>4.3326019999999996</v>
      </c>
      <c r="B1161" s="15">
        <v>-99.212069</v>
      </c>
    </row>
    <row r="1162" spans="1:2" x14ac:dyDescent="0.25">
      <c r="A1162" s="15">
        <v>4.3363370000000003</v>
      </c>
      <c r="B1162" s="15">
        <v>-99.172354999999996</v>
      </c>
    </row>
    <row r="1163" spans="1:2" x14ac:dyDescent="0.25">
      <c r="A1163" s="15">
        <v>4.3400720000000002</v>
      </c>
      <c r="B1163" s="15">
        <v>-99.099924999999999</v>
      </c>
    </row>
    <row r="1164" spans="1:2" x14ac:dyDescent="0.25">
      <c r="A1164" s="15">
        <v>4.343807</v>
      </c>
      <c r="B1164" s="15">
        <v>-99.022949999999994</v>
      </c>
    </row>
    <row r="1165" spans="1:2" x14ac:dyDescent="0.25">
      <c r="A1165" s="15">
        <v>4.3475419999999998</v>
      </c>
      <c r="B1165" s="15">
        <v>-98.954798999999994</v>
      </c>
    </row>
    <row r="1166" spans="1:2" x14ac:dyDescent="0.25">
      <c r="A1166" s="15">
        <v>4.3512769999999996</v>
      </c>
      <c r="B1166" s="15">
        <v>-98.905323999999993</v>
      </c>
    </row>
    <row r="1167" spans="1:2" x14ac:dyDescent="0.25">
      <c r="A1167" s="15">
        <v>4.3550120000000003</v>
      </c>
      <c r="B1167" s="15">
        <v>-98.884666999999993</v>
      </c>
    </row>
    <row r="1168" spans="1:2" x14ac:dyDescent="0.25">
      <c r="A1168" s="15">
        <v>4.3587470000000001</v>
      </c>
      <c r="B1168" s="15">
        <v>-98.894467000000006</v>
      </c>
    </row>
    <row r="1169" spans="1:2" x14ac:dyDescent="0.25">
      <c r="A1169" s="15">
        <v>4.362482</v>
      </c>
      <c r="B1169" s="15">
        <v>-98.925573999999997</v>
      </c>
    </row>
    <row r="1170" spans="1:2" x14ac:dyDescent="0.25">
      <c r="A1170" s="15">
        <v>4.3662169999999998</v>
      </c>
      <c r="B1170" s="15">
        <v>-98.971057999999999</v>
      </c>
    </row>
    <row r="1171" spans="1:2" x14ac:dyDescent="0.25">
      <c r="A1171" s="15">
        <v>4.3699519999999996</v>
      </c>
      <c r="B1171" s="15">
        <v>-99.004451000000003</v>
      </c>
    </row>
    <row r="1172" spans="1:2" x14ac:dyDescent="0.25">
      <c r="A1172" s="15">
        <v>4.3736870000000003</v>
      </c>
      <c r="B1172" s="15">
        <v>-99.033513999999997</v>
      </c>
    </row>
    <row r="1173" spans="1:2" x14ac:dyDescent="0.25">
      <c r="A1173" s="15">
        <v>4.3774220000000001</v>
      </c>
      <c r="B1173" s="15">
        <v>-99.035323000000005</v>
      </c>
    </row>
    <row r="1174" spans="1:2" x14ac:dyDescent="0.25">
      <c r="A1174" s="15">
        <v>4.381157</v>
      </c>
      <c r="B1174" s="15">
        <v>-98.998324999999994</v>
      </c>
    </row>
    <row r="1175" spans="1:2" x14ac:dyDescent="0.25">
      <c r="A1175" s="15">
        <v>4.3848919999999998</v>
      </c>
      <c r="B1175" s="15">
        <v>-98.930323999999999</v>
      </c>
    </row>
    <row r="1176" spans="1:2" x14ac:dyDescent="0.25">
      <c r="A1176" s="15">
        <v>4.3886269999999996</v>
      </c>
      <c r="B1176" s="15">
        <v>-98.843154999999996</v>
      </c>
    </row>
    <row r="1177" spans="1:2" x14ac:dyDescent="0.25">
      <c r="A1177" s="15">
        <v>4.3923620000000003</v>
      </c>
      <c r="B1177" s="15">
        <v>-98.759715</v>
      </c>
    </row>
    <row r="1178" spans="1:2" x14ac:dyDescent="0.25">
      <c r="A1178" s="15">
        <v>4.3960970000000001</v>
      </c>
      <c r="B1178" s="15">
        <v>-98.694085000000001</v>
      </c>
    </row>
    <row r="1179" spans="1:2" x14ac:dyDescent="0.25">
      <c r="A1179" s="15">
        <v>4.399832</v>
      </c>
      <c r="B1179" s="15">
        <v>-98.655563000000001</v>
      </c>
    </row>
    <row r="1180" spans="1:2" x14ac:dyDescent="0.25">
      <c r="A1180" s="15">
        <v>4.4035669999999998</v>
      </c>
      <c r="B1180" s="15">
        <v>-98.654267000000004</v>
      </c>
    </row>
    <row r="1181" spans="1:2" x14ac:dyDescent="0.25">
      <c r="A1181" s="15">
        <v>4.4073019999999996</v>
      </c>
      <c r="B1181" s="15">
        <v>-98.695306000000002</v>
      </c>
    </row>
    <row r="1182" spans="1:2" x14ac:dyDescent="0.25">
      <c r="A1182" s="15">
        <v>4.4110370000000003</v>
      </c>
      <c r="B1182" s="15">
        <v>-98.772398999999993</v>
      </c>
    </row>
    <row r="1183" spans="1:2" x14ac:dyDescent="0.25">
      <c r="A1183" s="15">
        <v>4.4147720000000001</v>
      </c>
      <c r="B1183" s="15">
        <v>-98.877853000000002</v>
      </c>
    </row>
    <row r="1184" spans="1:2" x14ac:dyDescent="0.25">
      <c r="A1184" s="15">
        <v>4.418507</v>
      </c>
      <c r="B1184" s="15">
        <v>-99.007857999999999</v>
      </c>
    </row>
    <row r="1185" spans="1:2" x14ac:dyDescent="0.25">
      <c r="A1185" s="15">
        <v>4.4222419999999998</v>
      </c>
      <c r="B1185" s="15">
        <v>-99.149456999999998</v>
      </c>
    </row>
    <row r="1186" spans="1:2" x14ac:dyDescent="0.25">
      <c r="A1186" s="15">
        <v>4.4259769999999996</v>
      </c>
      <c r="B1186" s="15">
        <v>-99.295931999999993</v>
      </c>
    </row>
    <row r="1187" spans="1:2" x14ac:dyDescent="0.25">
      <c r="A1187" s="15">
        <v>4.4297120000000003</v>
      </c>
      <c r="B1187" s="15">
        <v>-99.439330999999996</v>
      </c>
    </row>
    <row r="1188" spans="1:2" x14ac:dyDescent="0.25">
      <c r="A1188" s="15">
        <v>4.4334470000000001</v>
      </c>
      <c r="B1188" s="15">
        <v>-99.573932999999997</v>
      </c>
    </row>
    <row r="1189" spans="1:2" x14ac:dyDescent="0.25">
      <c r="A1189" s="15">
        <v>4.437182</v>
      </c>
      <c r="B1189" s="15">
        <v>-99.692086000000003</v>
      </c>
    </row>
    <row r="1190" spans="1:2" x14ac:dyDescent="0.25">
      <c r="A1190" s="15">
        <v>4.4409169999999998</v>
      </c>
      <c r="B1190" s="15">
        <v>-99.791135999999995</v>
      </c>
    </row>
    <row r="1191" spans="1:2" x14ac:dyDescent="0.25">
      <c r="A1191" s="15">
        <v>4.4446519999999996</v>
      </c>
      <c r="B1191" s="15">
        <v>-99.843007</v>
      </c>
    </row>
    <row r="1192" spans="1:2" x14ac:dyDescent="0.25">
      <c r="A1192" s="15">
        <v>4.4483870000000003</v>
      </c>
      <c r="B1192" s="15">
        <v>-99.877465999999998</v>
      </c>
    </row>
    <row r="1193" spans="1:2" x14ac:dyDescent="0.25">
      <c r="A1193" s="15">
        <v>4.4521220000000001</v>
      </c>
      <c r="B1193" s="15">
        <v>-99.884836000000007</v>
      </c>
    </row>
    <row r="1194" spans="1:2" x14ac:dyDescent="0.25">
      <c r="A1194" s="15">
        <v>4.455857</v>
      </c>
      <c r="B1194" s="15">
        <v>-99.868860999999995</v>
      </c>
    </row>
    <row r="1195" spans="1:2" x14ac:dyDescent="0.25">
      <c r="A1195" s="15">
        <v>4.4595919999999998</v>
      </c>
      <c r="B1195" s="15">
        <v>-99.842974999999996</v>
      </c>
    </row>
    <row r="1196" spans="1:2" x14ac:dyDescent="0.25">
      <c r="A1196" s="15">
        <v>4.4633269999999996</v>
      </c>
      <c r="B1196" s="15">
        <v>-99.810237000000001</v>
      </c>
    </row>
    <row r="1197" spans="1:2" x14ac:dyDescent="0.25">
      <c r="A1197" s="15">
        <v>4.4670620000000003</v>
      </c>
      <c r="B1197" s="15">
        <v>-99.785049000000001</v>
      </c>
    </row>
    <row r="1198" spans="1:2" x14ac:dyDescent="0.25">
      <c r="A1198" s="15">
        <v>4.4707970000000001</v>
      </c>
      <c r="B1198" s="15">
        <v>-99.779357000000005</v>
      </c>
    </row>
    <row r="1199" spans="1:2" x14ac:dyDescent="0.25">
      <c r="A1199" s="15">
        <v>4.474532</v>
      </c>
      <c r="B1199" s="15">
        <v>-99.791415000000001</v>
      </c>
    </row>
    <row r="1200" spans="1:2" x14ac:dyDescent="0.25">
      <c r="A1200" s="15">
        <v>4.4782669999999998</v>
      </c>
      <c r="B1200" s="15">
        <v>-99.816674000000006</v>
      </c>
    </row>
    <row r="1201" spans="1:2" x14ac:dyDescent="0.25">
      <c r="A1201" s="15">
        <v>4.4820019999999996</v>
      </c>
      <c r="B1201" s="15">
        <v>-99.855462000000003</v>
      </c>
    </row>
    <row r="1202" spans="1:2" x14ac:dyDescent="0.25">
      <c r="A1202" s="15">
        <v>4.4857370000000003</v>
      </c>
      <c r="B1202" s="15">
        <v>-99.899068999999997</v>
      </c>
    </row>
    <row r="1203" spans="1:2" x14ac:dyDescent="0.25">
      <c r="A1203" s="15">
        <v>4.4894720000000001</v>
      </c>
      <c r="B1203" s="15">
        <v>-99.937064000000007</v>
      </c>
    </row>
    <row r="1204" spans="1:2" x14ac:dyDescent="0.25">
      <c r="A1204" s="15">
        <v>4.493207</v>
      </c>
      <c r="B1204" s="15">
        <v>-99.954856000000007</v>
      </c>
    </row>
    <row r="1205" spans="1:2" x14ac:dyDescent="0.25">
      <c r="A1205" s="15">
        <v>4.4969419999999998</v>
      </c>
      <c r="B1205" s="15">
        <v>-99.948975000000004</v>
      </c>
    </row>
    <row r="1206" spans="1:2" x14ac:dyDescent="0.25">
      <c r="A1206" s="15">
        <v>4.5006769999999996</v>
      </c>
      <c r="B1206" s="15">
        <v>-99.923438000000004</v>
      </c>
    </row>
    <row r="1207" spans="1:2" x14ac:dyDescent="0.25">
      <c r="A1207" s="15">
        <v>4.5044120000000003</v>
      </c>
      <c r="B1207" s="15">
        <v>-99.878658999999999</v>
      </c>
    </row>
    <row r="1208" spans="1:2" x14ac:dyDescent="0.25">
      <c r="A1208" s="15">
        <v>4.5081470000000001</v>
      </c>
      <c r="B1208" s="15">
        <v>-99.817739000000003</v>
      </c>
    </row>
    <row r="1209" spans="1:2" x14ac:dyDescent="0.25">
      <c r="A1209" s="15">
        <v>4.5118819999999999</v>
      </c>
      <c r="B1209" s="15">
        <v>-99.767895999999993</v>
      </c>
    </row>
    <row r="1210" spans="1:2" x14ac:dyDescent="0.25">
      <c r="A1210" s="15">
        <v>4.5156169999999998</v>
      </c>
      <c r="B1210" s="15">
        <v>-99.733717999999996</v>
      </c>
    </row>
    <row r="1211" spans="1:2" x14ac:dyDescent="0.25">
      <c r="A1211" s="15">
        <v>4.5193519999999996</v>
      </c>
      <c r="B1211" s="15">
        <v>-99.711781000000002</v>
      </c>
    </row>
    <row r="1212" spans="1:2" x14ac:dyDescent="0.25">
      <c r="A1212" s="15">
        <v>4.5230870000000003</v>
      </c>
      <c r="B1212" s="15">
        <v>-99.718890000000002</v>
      </c>
    </row>
    <row r="1213" spans="1:2" x14ac:dyDescent="0.25">
      <c r="A1213" s="15">
        <v>4.5268220000000001</v>
      </c>
      <c r="B1213" s="15">
        <v>-99.747568999999999</v>
      </c>
    </row>
    <row r="1214" spans="1:2" x14ac:dyDescent="0.25">
      <c r="A1214" s="15">
        <v>4.5305569999999999</v>
      </c>
      <c r="B1214" s="15">
        <v>-99.775431999999995</v>
      </c>
    </row>
    <row r="1215" spans="1:2" x14ac:dyDescent="0.25">
      <c r="A1215" s="15">
        <v>4.5342919999999998</v>
      </c>
      <c r="B1215" s="15">
        <v>-99.806635999999997</v>
      </c>
    </row>
    <row r="1216" spans="1:2" x14ac:dyDescent="0.25">
      <c r="A1216" s="15">
        <v>4.5380269999999996</v>
      </c>
      <c r="B1216" s="15">
        <v>-99.829680999999994</v>
      </c>
    </row>
    <row r="1217" spans="1:2" x14ac:dyDescent="0.25">
      <c r="A1217" s="15">
        <v>4.5417620000000003</v>
      </c>
      <c r="B1217" s="15">
        <v>-99.837287000000003</v>
      </c>
    </row>
    <row r="1218" spans="1:2" x14ac:dyDescent="0.25">
      <c r="A1218" s="15">
        <v>4.5454970000000001</v>
      </c>
      <c r="B1218" s="15">
        <v>-99.833591999999996</v>
      </c>
    </row>
    <row r="1219" spans="1:2" x14ac:dyDescent="0.25">
      <c r="A1219" s="15">
        <v>4.5492319999999999</v>
      </c>
      <c r="B1219" s="15">
        <v>-99.817205000000001</v>
      </c>
    </row>
    <row r="1220" spans="1:2" x14ac:dyDescent="0.25">
      <c r="A1220" s="15">
        <v>4.5529669999999998</v>
      </c>
      <c r="B1220" s="15">
        <v>-99.788797000000002</v>
      </c>
    </row>
    <row r="1221" spans="1:2" x14ac:dyDescent="0.25">
      <c r="A1221" s="15">
        <v>4.5567019999999996</v>
      </c>
      <c r="B1221" s="15">
        <v>-99.752472999999995</v>
      </c>
    </row>
    <row r="1222" spans="1:2" x14ac:dyDescent="0.25">
      <c r="A1222" s="15">
        <v>4.5604370000000003</v>
      </c>
      <c r="B1222" s="15">
        <v>-99.713317000000004</v>
      </c>
    </row>
    <row r="1223" spans="1:2" x14ac:dyDescent="0.25">
      <c r="A1223" s="15">
        <v>4.5641720000000001</v>
      </c>
      <c r="B1223" s="15">
        <v>-99.677400000000006</v>
      </c>
    </row>
    <row r="1224" spans="1:2" x14ac:dyDescent="0.25">
      <c r="A1224" s="15">
        <v>4.5679069999999999</v>
      </c>
      <c r="B1224" s="15">
        <v>-99.651724000000002</v>
      </c>
    </row>
    <row r="1225" spans="1:2" x14ac:dyDescent="0.25">
      <c r="A1225" s="15">
        <v>4.5716419999999998</v>
      </c>
      <c r="B1225" s="15">
        <v>-99.635959</v>
      </c>
    </row>
    <row r="1226" spans="1:2" x14ac:dyDescent="0.25">
      <c r="A1226" s="15">
        <v>4.5753769999999996</v>
      </c>
      <c r="B1226" s="15">
        <v>-99.628794999999997</v>
      </c>
    </row>
    <row r="1227" spans="1:2" x14ac:dyDescent="0.25">
      <c r="A1227" s="15">
        <v>4.5791120000000003</v>
      </c>
      <c r="B1227" s="15">
        <v>-99.636937000000003</v>
      </c>
    </row>
    <row r="1228" spans="1:2" x14ac:dyDescent="0.25">
      <c r="A1228" s="15">
        <v>4.5828470000000001</v>
      </c>
      <c r="B1228" s="15">
        <v>-99.650250999999997</v>
      </c>
    </row>
    <row r="1229" spans="1:2" x14ac:dyDescent="0.25">
      <c r="A1229" s="15">
        <v>4.5865819999999999</v>
      </c>
      <c r="B1229" s="15">
        <v>-99.671306999999999</v>
      </c>
    </row>
    <row r="1230" spans="1:2" x14ac:dyDescent="0.25">
      <c r="A1230" s="15">
        <v>4.5903169999999998</v>
      </c>
      <c r="B1230" s="15">
        <v>-99.681995999999998</v>
      </c>
    </row>
    <row r="1231" spans="1:2" x14ac:dyDescent="0.25">
      <c r="A1231" s="15">
        <v>4.5940519999999996</v>
      </c>
      <c r="B1231" s="15">
        <v>-99.675464000000005</v>
      </c>
    </row>
    <row r="1232" spans="1:2" x14ac:dyDescent="0.25">
      <c r="A1232" s="15">
        <v>4.5977870000000003</v>
      </c>
      <c r="B1232" s="15">
        <v>-99.656687000000005</v>
      </c>
    </row>
    <row r="1233" spans="1:2" x14ac:dyDescent="0.25">
      <c r="A1233" s="15">
        <v>4.6015220000000001</v>
      </c>
      <c r="B1233" s="15">
        <v>-99.634825000000006</v>
      </c>
    </row>
    <row r="1234" spans="1:2" x14ac:dyDescent="0.25">
      <c r="A1234" s="15">
        <v>4.6052569999999999</v>
      </c>
      <c r="B1234" s="15">
        <v>-99.605725000000007</v>
      </c>
    </row>
    <row r="1235" spans="1:2" x14ac:dyDescent="0.25">
      <c r="A1235" s="15">
        <v>4.6089919999999998</v>
      </c>
      <c r="B1235" s="15">
        <v>-99.572374999999994</v>
      </c>
    </row>
    <row r="1236" spans="1:2" x14ac:dyDescent="0.25">
      <c r="A1236" s="15">
        <v>4.6127269999999996</v>
      </c>
      <c r="B1236" s="15">
        <v>-99.540418000000003</v>
      </c>
    </row>
    <row r="1237" spans="1:2" x14ac:dyDescent="0.25">
      <c r="A1237" s="15">
        <v>4.6164620000000003</v>
      </c>
      <c r="B1237" s="15">
        <v>-99.514425000000003</v>
      </c>
    </row>
    <row r="1238" spans="1:2" x14ac:dyDescent="0.25">
      <c r="A1238" s="15">
        <v>4.6201970000000001</v>
      </c>
      <c r="B1238" s="15">
        <v>-99.496886000000003</v>
      </c>
    </row>
    <row r="1239" spans="1:2" x14ac:dyDescent="0.25">
      <c r="A1239" s="15">
        <v>4.6239319999999999</v>
      </c>
      <c r="B1239" s="15">
        <v>-99.492611999999994</v>
      </c>
    </row>
    <row r="1240" spans="1:2" x14ac:dyDescent="0.25">
      <c r="A1240" s="15">
        <v>4.6276669999999998</v>
      </c>
      <c r="B1240" s="15">
        <v>-99.500850999999997</v>
      </c>
    </row>
    <row r="1241" spans="1:2" x14ac:dyDescent="0.25">
      <c r="A1241" s="15">
        <v>4.6314019999999996</v>
      </c>
      <c r="B1241" s="15">
        <v>-99.519266000000002</v>
      </c>
    </row>
    <row r="1242" spans="1:2" x14ac:dyDescent="0.25">
      <c r="A1242" s="15">
        <v>4.6351370000000003</v>
      </c>
      <c r="B1242" s="15">
        <v>-99.546496000000005</v>
      </c>
    </row>
    <row r="1243" spans="1:2" x14ac:dyDescent="0.25">
      <c r="A1243" s="15">
        <v>4.6388720000000001</v>
      </c>
      <c r="B1243" s="15">
        <v>-99.575238999999996</v>
      </c>
    </row>
    <row r="1244" spans="1:2" x14ac:dyDescent="0.25">
      <c r="A1244" s="15">
        <v>4.6426069999999999</v>
      </c>
      <c r="B1244" s="15">
        <v>-99.605565999999996</v>
      </c>
    </row>
    <row r="1245" spans="1:2" x14ac:dyDescent="0.25">
      <c r="A1245" s="15">
        <v>4.6463419999999998</v>
      </c>
      <c r="B1245" s="15">
        <v>-99.636630999999994</v>
      </c>
    </row>
    <row r="1246" spans="1:2" x14ac:dyDescent="0.25">
      <c r="A1246" s="15">
        <v>4.6500769999999996</v>
      </c>
      <c r="B1246" s="15">
        <v>-99.661028000000002</v>
      </c>
    </row>
    <row r="1247" spans="1:2" x14ac:dyDescent="0.25">
      <c r="A1247" s="15">
        <v>4.6538120000000003</v>
      </c>
      <c r="B1247" s="15">
        <v>-99.684094999999999</v>
      </c>
    </row>
    <row r="1248" spans="1:2" x14ac:dyDescent="0.25">
      <c r="A1248" s="15">
        <v>4.6575470000000001</v>
      </c>
      <c r="B1248" s="15">
        <v>-99.706007999999997</v>
      </c>
    </row>
    <row r="1249" spans="1:2" x14ac:dyDescent="0.25">
      <c r="A1249" s="15">
        <v>4.6612819999999999</v>
      </c>
      <c r="B1249" s="15">
        <v>-99.744095000000002</v>
      </c>
    </row>
    <row r="1250" spans="1:2" x14ac:dyDescent="0.25">
      <c r="A1250" s="15">
        <v>4.6650169999999997</v>
      </c>
      <c r="B1250" s="15">
        <v>-99.797892000000004</v>
      </c>
    </row>
    <row r="1251" spans="1:2" x14ac:dyDescent="0.25">
      <c r="A1251" s="15">
        <v>4.6687519999999996</v>
      </c>
      <c r="B1251" s="15">
        <v>-99.863495</v>
      </c>
    </row>
    <row r="1252" spans="1:2" x14ac:dyDescent="0.25">
      <c r="A1252" s="15">
        <v>4.6724870000000003</v>
      </c>
      <c r="B1252" s="15">
        <v>-99.927577999999997</v>
      </c>
    </row>
    <row r="1253" spans="1:2" x14ac:dyDescent="0.25">
      <c r="A1253" s="15">
        <v>4.6762220000000001</v>
      </c>
      <c r="B1253" s="15">
        <v>-99.990042000000003</v>
      </c>
    </row>
    <row r="1254" spans="1:2" x14ac:dyDescent="0.25">
      <c r="A1254" s="15">
        <v>4.6799569999999999</v>
      </c>
      <c r="B1254" s="15">
        <v>-100.048134</v>
      </c>
    </row>
    <row r="1255" spans="1:2" x14ac:dyDescent="0.25">
      <c r="A1255" s="15">
        <v>4.6836919999999997</v>
      </c>
      <c r="B1255" s="15">
        <v>-100.097571</v>
      </c>
    </row>
    <row r="1256" spans="1:2" x14ac:dyDescent="0.25">
      <c r="A1256" s="15">
        <v>4.6874269999999996</v>
      </c>
      <c r="B1256" s="15">
        <v>-100.12904</v>
      </c>
    </row>
    <row r="1257" spans="1:2" x14ac:dyDescent="0.25">
      <c r="A1257" s="15">
        <v>4.6911620000000003</v>
      </c>
      <c r="B1257" s="15">
        <v>-100.143193</v>
      </c>
    </row>
    <row r="1258" spans="1:2" x14ac:dyDescent="0.25">
      <c r="A1258" s="15">
        <v>4.6948970000000001</v>
      </c>
      <c r="B1258" s="15">
        <v>-100.13497599999999</v>
      </c>
    </row>
    <row r="1259" spans="1:2" x14ac:dyDescent="0.25">
      <c r="A1259" s="15">
        <v>4.6986319999999999</v>
      </c>
      <c r="B1259" s="15">
        <v>-100.10539</v>
      </c>
    </row>
    <row r="1260" spans="1:2" x14ac:dyDescent="0.25">
      <c r="A1260" s="15">
        <v>4.7023669999999997</v>
      </c>
      <c r="B1260" s="15">
        <v>-100.05456100000001</v>
      </c>
    </row>
    <row r="1261" spans="1:2" x14ac:dyDescent="0.25">
      <c r="A1261" s="15">
        <v>4.7061019999999996</v>
      </c>
      <c r="B1261" s="15">
        <v>-99.988743999999997</v>
      </c>
    </row>
    <row r="1262" spans="1:2" x14ac:dyDescent="0.25">
      <c r="A1262" s="15">
        <v>4.7098370000000003</v>
      </c>
      <c r="B1262" s="15">
        <v>-99.916379000000006</v>
      </c>
    </row>
    <row r="1263" spans="1:2" x14ac:dyDescent="0.25">
      <c r="A1263" s="15">
        <v>4.7135720000000001</v>
      </c>
      <c r="B1263" s="15">
        <v>-99.851860000000002</v>
      </c>
    </row>
    <row r="1264" spans="1:2" x14ac:dyDescent="0.25">
      <c r="A1264" s="15">
        <v>4.7173069999999999</v>
      </c>
      <c r="B1264" s="15">
        <v>-99.796892</v>
      </c>
    </row>
    <row r="1265" spans="1:2" x14ac:dyDescent="0.25">
      <c r="A1265" s="15">
        <v>4.7210419999999997</v>
      </c>
      <c r="B1265" s="15">
        <v>-99.749105</v>
      </c>
    </row>
    <row r="1266" spans="1:2" x14ac:dyDescent="0.25">
      <c r="A1266" s="15">
        <v>4.7247769999999996</v>
      </c>
      <c r="B1266" s="15">
        <v>-99.702862999999994</v>
      </c>
    </row>
    <row r="1267" spans="1:2" x14ac:dyDescent="0.25">
      <c r="A1267" s="15">
        <v>4.7285120000000003</v>
      </c>
      <c r="B1267" s="15">
        <v>-99.660900999999996</v>
      </c>
    </row>
    <row r="1268" spans="1:2" x14ac:dyDescent="0.25">
      <c r="A1268" s="15">
        <v>4.7322470000000001</v>
      </c>
      <c r="B1268" s="15">
        <v>-99.623810000000006</v>
      </c>
    </row>
    <row r="1269" spans="1:2" x14ac:dyDescent="0.25">
      <c r="A1269" s="15">
        <v>4.7359819999999999</v>
      </c>
      <c r="B1269" s="15">
        <v>-99.593326000000005</v>
      </c>
    </row>
    <row r="1270" spans="1:2" x14ac:dyDescent="0.25">
      <c r="A1270" s="15">
        <v>4.7397169999999997</v>
      </c>
      <c r="B1270" s="15">
        <v>-99.574253999999996</v>
      </c>
    </row>
    <row r="1271" spans="1:2" x14ac:dyDescent="0.25">
      <c r="A1271" s="15">
        <v>4.7434519999999996</v>
      </c>
      <c r="B1271" s="15">
        <v>-99.577963999999994</v>
      </c>
    </row>
    <row r="1272" spans="1:2" x14ac:dyDescent="0.25">
      <c r="A1272" s="15">
        <v>4.7471870000000003</v>
      </c>
      <c r="B1272" s="15">
        <v>-99.606255000000004</v>
      </c>
    </row>
    <row r="1273" spans="1:2" x14ac:dyDescent="0.25">
      <c r="A1273" s="15">
        <v>4.7509220000000001</v>
      </c>
      <c r="B1273" s="15">
        <v>-99.657903000000005</v>
      </c>
    </row>
    <row r="1274" spans="1:2" x14ac:dyDescent="0.25">
      <c r="A1274" s="15">
        <v>4.7546569999999999</v>
      </c>
      <c r="B1274" s="15">
        <v>-99.721046999999999</v>
      </c>
    </row>
    <row r="1275" spans="1:2" x14ac:dyDescent="0.25">
      <c r="A1275" s="15">
        <v>4.7583919999999997</v>
      </c>
      <c r="B1275" s="15">
        <v>-99.793311000000003</v>
      </c>
    </row>
    <row r="1276" spans="1:2" x14ac:dyDescent="0.25">
      <c r="A1276" s="15">
        <v>4.7621270000000004</v>
      </c>
      <c r="B1276" s="15">
        <v>-99.862207999999995</v>
      </c>
    </row>
    <row r="1277" spans="1:2" x14ac:dyDescent="0.25">
      <c r="A1277" s="15">
        <v>4.7658620000000003</v>
      </c>
      <c r="B1277" s="15">
        <v>-99.916707000000002</v>
      </c>
    </row>
    <row r="1278" spans="1:2" x14ac:dyDescent="0.25">
      <c r="A1278" s="15">
        <v>4.7695970000000001</v>
      </c>
      <c r="B1278" s="15">
        <v>-99.955816999999996</v>
      </c>
    </row>
    <row r="1279" spans="1:2" x14ac:dyDescent="0.25">
      <c r="A1279" s="15">
        <v>4.7733319999999999</v>
      </c>
      <c r="B1279" s="15">
        <v>-99.970063999999994</v>
      </c>
    </row>
    <row r="1280" spans="1:2" x14ac:dyDescent="0.25">
      <c r="A1280" s="15">
        <v>4.7770669999999997</v>
      </c>
      <c r="B1280" s="15">
        <v>-99.955061999999998</v>
      </c>
    </row>
    <row r="1281" spans="1:2" x14ac:dyDescent="0.25">
      <c r="A1281" s="15">
        <v>4.7808020000000004</v>
      </c>
      <c r="B1281" s="15">
        <v>-99.928545</v>
      </c>
    </row>
    <row r="1282" spans="1:2" x14ac:dyDescent="0.25">
      <c r="A1282" s="15">
        <v>4.7845370000000003</v>
      </c>
      <c r="B1282" s="15">
        <v>-99.898970000000006</v>
      </c>
    </row>
    <row r="1283" spans="1:2" x14ac:dyDescent="0.25">
      <c r="A1283" s="15">
        <v>4.7882720000000001</v>
      </c>
      <c r="B1283" s="15">
        <v>-99.875587999999993</v>
      </c>
    </row>
    <row r="1284" spans="1:2" x14ac:dyDescent="0.25">
      <c r="A1284" s="15">
        <v>4.7920069999999999</v>
      </c>
      <c r="B1284" s="15">
        <v>-99.861635000000007</v>
      </c>
    </row>
    <row r="1285" spans="1:2" x14ac:dyDescent="0.25">
      <c r="A1285" s="15">
        <v>4.7957419999999997</v>
      </c>
      <c r="B1285" s="15">
        <v>-99.870740999999995</v>
      </c>
    </row>
    <row r="1286" spans="1:2" x14ac:dyDescent="0.25">
      <c r="A1286" s="15">
        <v>4.7994770000000004</v>
      </c>
      <c r="B1286" s="15">
        <v>-99.898566000000002</v>
      </c>
    </row>
    <row r="1287" spans="1:2" x14ac:dyDescent="0.25">
      <c r="A1287" s="15">
        <v>4.8032120000000003</v>
      </c>
      <c r="B1287" s="15">
        <v>-99.922120000000007</v>
      </c>
    </row>
    <row r="1288" spans="1:2" x14ac:dyDescent="0.25">
      <c r="A1288" s="15">
        <v>4.8069470000000001</v>
      </c>
      <c r="B1288" s="15">
        <v>-99.946916999999999</v>
      </c>
    </row>
    <row r="1289" spans="1:2" x14ac:dyDescent="0.25">
      <c r="A1289" s="15">
        <v>4.8106819999999999</v>
      </c>
      <c r="B1289" s="15">
        <v>-99.975555</v>
      </c>
    </row>
    <row r="1290" spans="1:2" x14ac:dyDescent="0.25">
      <c r="A1290" s="15">
        <v>4.8144169999999997</v>
      </c>
      <c r="B1290" s="15">
        <v>-99.999189999999999</v>
      </c>
    </row>
    <row r="1291" spans="1:2" x14ac:dyDescent="0.25">
      <c r="A1291" s="15">
        <v>4.8181520000000004</v>
      </c>
      <c r="B1291" s="15">
        <v>-100.009052</v>
      </c>
    </row>
    <row r="1292" spans="1:2" x14ac:dyDescent="0.25">
      <c r="A1292" s="15">
        <v>4.8218870000000003</v>
      </c>
      <c r="B1292" s="15">
        <v>-100.005031</v>
      </c>
    </row>
    <row r="1293" spans="1:2" x14ac:dyDescent="0.25">
      <c r="A1293" s="15">
        <v>4.8256220000000001</v>
      </c>
      <c r="B1293" s="15">
        <v>-99.990120000000005</v>
      </c>
    </row>
    <row r="1294" spans="1:2" x14ac:dyDescent="0.25">
      <c r="A1294" s="15">
        <v>4.8293569999999999</v>
      </c>
      <c r="B1294" s="15">
        <v>-99.966425000000001</v>
      </c>
    </row>
    <row r="1295" spans="1:2" x14ac:dyDescent="0.25">
      <c r="A1295" s="15">
        <v>4.8330919999999997</v>
      </c>
      <c r="B1295" s="15">
        <v>-99.946719999999999</v>
      </c>
    </row>
    <row r="1296" spans="1:2" x14ac:dyDescent="0.25">
      <c r="A1296" s="15">
        <v>4.8368270000000004</v>
      </c>
      <c r="B1296" s="15">
        <v>-99.937770999999998</v>
      </c>
    </row>
    <row r="1297" spans="1:2" x14ac:dyDescent="0.25">
      <c r="A1297" s="15">
        <v>4.8405620000000003</v>
      </c>
      <c r="B1297" s="15">
        <v>-99.940308000000002</v>
      </c>
    </row>
    <row r="1298" spans="1:2" x14ac:dyDescent="0.25">
      <c r="A1298" s="15">
        <v>4.8442970000000001</v>
      </c>
      <c r="B1298" s="15">
        <v>-99.957104999999999</v>
      </c>
    </row>
    <row r="1299" spans="1:2" x14ac:dyDescent="0.25">
      <c r="A1299" s="15">
        <v>4.8480319999999999</v>
      </c>
      <c r="B1299" s="15">
        <v>-99.968788000000004</v>
      </c>
    </row>
    <row r="1300" spans="1:2" x14ac:dyDescent="0.25">
      <c r="A1300" s="15">
        <v>4.8517669999999997</v>
      </c>
      <c r="B1300" s="15">
        <v>-99.984108000000006</v>
      </c>
    </row>
    <row r="1301" spans="1:2" x14ac:dyDescent="0.25">
      <c r="A1301" s="15">
        <v>4.8555020000000004</v>
      </c>
      <c r="B1301" s="15">
        <v>-99.993573999999995</v>
      </c>
    </row>
    <row r="1302" spans="1:2" x14ac:dyDescent="0.25">
      <c r="A1302" s="15">
        <v>4.8592370000000003</v>
      </c>
      <c r="B1302" s="15">
        <v>-99.987318999999999</v>
      </c>
    </row>
    <row r="1303" spans="1:2" x14ac:dyDescent="0.25">
      <c r="A1303" s="15">
        <v>4.8629720000000001</v>
      </c>
      <c r="B1303" s="15">
        <v>-99.980314000000007</v>
      </c>
    </row>
    <row r="1304" spans="1:2" x14ac:dyDescent="0.25">
      <c r="A1304" s="15">
        <v>4.8667069999999999</v>
      </c>
      <c r="B1304" s="15">
        <v>-99.967725999999999</v>
      </c>
    </row>
    <row r="1305" spans="1:2" x14ac:dyDescent="0.25">
      <c r="A1305" s="15">
        <v>4.8704419999999997</v>
      </c>
      <c r="B1305" s="15">
        <v>-99.940155000000004</v>
      </c>
    </row>
    <row r="1306" spans="1:2" x14ac:dyDescent="0.25">
      <c r="A1306" s="15">
        <v>4.8741770000000004</v>
      </c>
      <c r="B1306" s="15">
        <v>-99.908820000000006</v>
      </c>
    </row>
    <row r="1307" spans="1:2" x14ac:dyDescent="0.25">
      <c r="A1307" s="15">
        <v>4.8779120000000002</v>
      </c>
      <c r="B1307" s="15">
        <v>-99.880808999999999</v>
      </c>
    </row>
    <row r="1308" spans="1:2" x14ac:dyDescent="0.25">
      <c r="A1308" s="15">
        <v>4.8816470000000001</v>
      </c>
      <c r="B1308" s="15">
        <v>-99.846384</v>
      </c>
    </row>
    <row r="1309" spans="1:2" x14ac:dyDescent="0.25">
      <c r="A1309" s="15">
        <v>4.8853819999999999</v>
      </c>
      <c r="B1309" s="15">
        <v>-99.809336999999999</v>
      </c>
    </row>
    <row r="1310" spans="1:2" x14ac:dyDescent="0.25">
      <c r="A1310" s="15">
        <v>4.8891169999999997</v>
      </c>
      <c r="B1310" s="15">
        <v>-99.774548999999993</v>
      </c>
    </row>
    <row r="1311" spans="1:2" x14ac:dyDescent="0.25">
      <c r="A1311" s="15">
        <v>4.8928520000000004</v>
      </c>
      <c r="B1311" s="15">
        <v>-99.745712999999995</v>
      </c>
    </row>
    <row r="1312" spans="1:2" x14ac:dyDescent="0.25">
      <c r="A1312" s="15">
        <v>4.8965870000000002</v>
      </c>
      <c r="B1312" s="15">
        <v>-99.717568</v>
      </c>
    </row>
    <row r="1313" spans="1:2" x14ac:dyDescent="0.25">
      <c r="A1313" s="15">
        <v>4.9003220000000001</v>
      </c>
      <c r="B1313" s="15">
        <v>-99.697086999999996</v>
      </c>
    </row>
    <row r="1314" spans="1:2" x14ac:dyDescent="0.25">
      <c r="A1314" s="15">
        <v>4.9040569999999999</v>
      </c>
      <c r="B1314" s="15">
        <v>-99.694170999999997</v>
      </c>
    </row>
    <row r="1315" spans="1:2" x14ac:dyDescent="0.25">
      <c r="A1315" s="15">
        <v>4.9077919999999997</v>
      </c>
      <c r="B1315" s="15">
        <v>-99.700778</v>
      </c>
    </row>
    <row r="1316" spans="1:2" x14ac:dyDescent="0.25">
      <c r="A1316" s="15">
        <v>4.9115270000000004</v>
      </c>
      <c r="B1316" s="15">
        <v>-99.716590999999994</v>
      </c>
    </row>
    <row r="1317" spans="1:2" x14ac:dyDescent="0.25">
      <c r="A1317" s="15">
        <v>4.9152620000000002</v>
      </c>
      <c r="B1317" s="15">
        <v>-99.741483000000002</v>
      </c>
    </row>
    <row r="1318" spans="1:2" x14ac:dyDescent="0.25">
      <c r="A1318" s="15">
        <v>4.9189970000000001</v>
      </c>
      <c r="B1318" s="15">
        <v>-99.774106000000003</v>
      </c>
    </row>
    <row r="1319" spans="1:2" x14ac:dyDescent="0.25">
      <c r="A1319" s="15">
        <v>4.9227319999999999</v>
      </c>
      <c r="B1319" s="15">
        <v>-99.811815999999993</v>
      </c>
    </row>
    <row r="1320" spans="1:2" x14ac:dyDescent="0.25">
      <c r="A1320" s="15">
        <v>4.9264669999999997</v>
      </c>
      <c r="B1320" s="15">
        <v>-99.847269999999995</v>
      </c>
    </row>
    <row r="1321" spans="1:2" x14ac:dyDescent="0.25">
      <c r="A1321" s="15">
        <v>4.9302020000000004</v>
      </c>
      <c r="B1321" s="15">
        <v>-99.878364000000005</v>
      </c>
    </row>
    <row r="1322" spans="1:2" x14ac:dyDescent="0.25">
      <c r="A1322" s="15">
        <v>4.9339370000000002</v>
      </c>
      <c r="B1322" s="15">
        <v>-99.910787999999997</v>
      </c>
    </row>
    <row r="1323" spans="1:2" x14ac:dyDescent="0.25">
      <c r="A1323" s="15">
        <v>4.9376720000000001</v>
      </c>
      <c r="B1323" s="15">
        <v>-99.950671</v>
      </c>
    </row>
    <row r="1324" spans="1:2" x14ac:dyDescent="0.25">
      <c r="A1324" s="15">
        <v>4.9414069999999999</v>
      </c>
      <c r="B1324" s="15">
        <v>-99.981824000000003</v>
      </c>
    </row>
    <row r="1325" spans="1:2" x14ac:dyDescent="0.25">
      <c r="A1325" s="15">
        <v>4.9451419999999997</v>
      </c>
      <c r="B1325" s="15">
        <v>-100.010002</v>
      </c>
    </row>
    <row r="1326" spans="1:2" x14ac:dyDescent="0.25">
      <c r="A1326" s="15">
        <v>4.9488770000000004</v>
      </c>
      <c r="B1326" s="15">
        <v>-100.03474</v>
      </c>
    </row>
    <row r="1327" spans="1:2" x14ac:dyDescent="0.25">
      <c r="A1327" s="15">
        <v>4.9526120000000002</v>
      </c>
      <c r="B1327" s="15">
        <v>-100.05259100000001</v>
      </c>
    </row>
    <row r="1328" spans="1:2" x14ac:dyDescent="0.25">
      <c r="A1328" s="15">
        <v>4.9563470000000001</v>
      </c>
      <c r="B1328" s="15">
        <v>-100.070055</v>
      </c>
    </row>
    <row r="1329" spans="1:2" x14ac:dyDescent="0.25">
      <c r="A1329" s="15">
        <v>4.9600819999999999</v>
      </c>
      <c r="B1329" s="15">
        <v>-100.081913</v>
      </c>
    </row>
    <row r="1330" spans="1:2" x14ac:dyDescent="0.25">
      <c r="A1330" s="15">
        <v>4.9638169999999997</v>
      </c>
      <c r="B1330" s="15">
        <v>-100.089928</v>
      </c>
    </row>
    <row r="1331" spans="1:2" x14ac:dyDescent="0.25">
      <c r="A1331" s="15">
        <v>4.9675520000000004</v>
      </c>
      <c r="B1331" s="15">
        <v>-100.098004</v>
      </c>
    </row>
    <row r="1332" spans="1:2" x14ac:dyDescent="0.25">
      <c r="A1332" s="15">
        <v>4.9712870000000002</v>
      </c>
      <c r="B1332" s="15">
        <v>-100.110642</v>
      </c>
    </row>
    <row r="1333" spans="1:2" x14ac:dyDescent="0.25">
      <c r="A1333" s="15">
        <v>4.9750220000000001</v>
      </c>
      <c r="B1333" s="15">
        <v>-100.144068</v>
      </c>
    </row>
    <row r="1334" spans="1:2" x14ac:dyDescent="0.25">
      <c r="A1334" s="15">
        <v>4.9787569999999999</v>
      </c>
      <c r="B1334" s="15">
        <v>-100.18182899999999</v>
      </c>
    </row>
    <row r="1335" spans="1:2" x14ac:dyDescent="0.25">
      <c r="A1335" s="15">
        <v>4.9824919999999997</v>
      </c>
      <c r="B1335" s="15">
        <v>-100.210185</v>
      </c>
    </row>
    <row r="1336" spans="1:2" x14ac:dyDescent="0.25">
      <c r="A1336" s="15">
        <v>4.9862270000000004</v>
      </c>
      <c r="B1336" s="15">
        <v>-100.23855500000001</v>
      </c>
    </row>
    <row r="1337" spans="1:2" x14ac:dyDescent="0.25">
      <c r="A1337" s="15">
        <v>4.9899620000000002</v>
      </c>
      <c r="B1337" s="15">
        <v>-100.265944</v>
      </c>
    </row>
    <row r="1338" spans="1:2" x14ac:dyDescent="0.25">
      <c r="A1338" s="15">
        <v>4.9936970000000001</v>
      </c>
      <c r="B1338" s="15">
        <v>-100.274295</v>
      </c>
    </row>
    <row r="1339" spans="1:2" x14ac:dyDescent="0.25">
      <c r="A1339" s="15">
        <v>4.9974319999999999</v>
      </c>
      <c r="B1339" s="15">
        <v>-100.26476599999999</v>
      </c>
    </row>
    <row r="1340" spans="1:2" x14ac:dyDescent="0.25">
      <c r="A1340" s="15">
        <v>5.0011669999999997</v>
      </c>
      <c r="B1340" s="15">
        <v>-100.236666</v>
      </c>
    </row>
    <row r="1341" spans="1:2" x14ac:dyDescent="0.25">
      <c r="A1341" s="15">
        <v>5.0049020000000004</v>
      </c>
      <c r="B1341" s="15">
        <v>-100.19548</v>
      </c>
    </row>
    <row r="1342" spans="1:2" x14ac:dyDescent="0.25">
      <c r="A1342" s="15">
        <v>5.0086370000000002</v>
      </c>
      <c r="B1342" s="15">
        <v>-100.14307599999999</v>
      </c>
    </row>
    <row r="1343" spans="1:2" x14ac:dyDescent="0.25">
      <c r="A1343" s="15">
        <v>5.012372</v>
      </c>
      <c r="B1343" s="15">
        <v>-100.089589</v>
      </c>
    </row>
    <row r="1344" spans="1:2" x14ac:dyDescent="0.25">
      <c r="A1344" s="15">
        <v>5.0161069999999999</v>
      </c>
      <c r="B1344" s="15">
        <v>-100.042342</v>
      </c>
    </row>
    <row r="1345" spans="1:2" x14ac:dyDescent="0.25">
      <c r="A1345" s="15">
        <v>5.0198419999999997</v>
      </c>
      <c r="B1345" s="15">
        <v>-100.01257099999999</v>
      </c>
    </row>
    <row r="1346" spans="1:2" x14ac:dyDescent="0.25">
      <c r="A1346" s="15">
        <v>5.0235770000000004</v>
      </c>
      <c r="B1346" s="15">
        <v>-100.00242900000001</v>
      </c>
    </row>
    <row r="1347" spans="1:2" x14ac:dyDescent="0.25">
      <c r="A1347" s="15">
        <v>5.0273120000000002</v>
      </c>
      <c r="B1347" s="15">
        <v>-100.00878</v>
      </c>
    </row>
    <row r="1348" spans="1:2" x14ac:dyDescent="0.25">
      <c r="A1348" s="15">
        <v>5.031047</v>
      </c>
      <c r="B1348" s="15">
        <v>-100.03247399999999</v>
      </c>
    </row>
    <row r="1349" spans="1:2" x14ac:dyDescent="0.25">
      <c r="A1349" s="15">
        <v>5.0347819999999999</v>
      </c>
      <c r="B1349" s="15">
        <v>-100.065386</v>
      </c>
    </row>
    <row r="1350" spans="1:2" x14ac:dyDescent="0.25">
      <c r="A1350" s="15">
        <v>5.0385169999999997</v>
      </c>
      <c r="B1350" s="15">
        <v>-100.101468</v>
      </c>
    </row>
    <row r="1351" spans="1:2" x14ac:dyDescent="0.25">
      <c r="A1351" s="15">
        <v>5.0422520000000004</v>
      </c>
      <c r="B1351" s="15">
        <v>-100.131061</v>
      </c>
    </row>
    <row r="1352" spans="1:2" x14ac:dyDescent="0.25">
      <c r="A1352" s="15">
        <v>5.0459870000000002</v>
      </c>
      <c r="B1352" s="15">
        <v>-100.152996</v>
      </c>
    </row>
    <row r="1353" spans="1:2" x14ac:dyDescent="0.25">
      <c r="A1353" s="15">
        <v>5.049722</v>
      </c>
      <c r="B1353" s="15">
        <v>-100.16229800000001</v>
      </c>
    </row>
    <row r="1354" spans="1:2" x14ac:dyDescent="0.25">
      <c r="A1354" s="15">
        <v>5.0534569999999999</v>
      </c>
      <c r="B1354" s="15">
        <v>-100.158601</v>
      </c>
    </row>
    <row r="1355" spans="1:2" x14ac:dyDescent="0.25">
      <c r="A1355" s="15">
        <v>5.0571919999999997</v>
      </c>
      <c r="B1355" s="15">
        <v>-100.151512</v>
      </c>
    </row>
    <row r="1356" spans="1:2" x14ac:dyDescent="0.25">
      <c r="A1356" s="15">
        <v>5.0609270000000004</v>
      </c>
      <c r="B1356" s="15">
        <v>-100.150001</v>
      </c>
    </row>
    <row r="1357" spans="1:2" x14ac:dyDescent="0.25">
      <c r="A1357" s="15">
        <v>5.0646620000000002</v>
      </c>
      <c r="B1357" s="15">
        <v>-100.15790699999999</v>
      </c>
    </row>
    <row r="1358" spans="1:2" x14ac:dyDescent="0.25">
      <c r="A1358" s="15">
        <v>5.068397</v>
      </c>
      <c r="B1358" s="15">
        <v>-100.173326</v>
      </c>
    </row>
    <row r="1359" spans="1:2" x14ac:dyDescent="0.25">
      <c r="A1359" s="15">
        <v>5.0721319999999999</v>
      </c>
      <c r="B1359" s="15">
        <v>-100.201059</v>
      </c>
    </row>
    <row r="1360" spans="1:2" x14ac:dyDescent="0.25">
      <c r="A1360" s="15">
        <v>5.0758669999999997</v>
      </c>
      <c r="B1360" s="15">
        <v>-100.235876</v>
      </c>
    </row>
    <row r="1361" spans="1:2" x14ac:dyDescent="0.25">
      <c r="A1361" s="15">
        <v>5.0796020000000004</v>
      </c>
      <c r="B1361" s="15">
        <v>-100.27841100000001</v>
      </c>
    </row>
    <row r="1362" spans="1:2" x14ac:dyDescent="0.25">
      <c r="A1362" s="15">
        <v>5.0833370000000002</v>
      </c>
      <c r="B1362" s="15">
        <v>-100.322333</v>
      </c>
    </row>
    <row r="1363" spans="1:2" x14ac:dyDescent="0.25">
      <c r="A1363" s="15">
        <v>5.087072</v>
      </c>
      <c r="B1363" s="15">
        <v>-100.38010800000001</v>
      </c>
    </row>
    <row r="1364" spans="1:2" x14ac:dyDescent="0.25">
      <c r="A1364" s="15">
        <v>5.0908069999999999</v>
      </c>
      <c r="B1364" s="15">
        <v>-100.449895</v>
      </c>
    </row>
    <row r="1365" spans="1:2" x14ac:dyDescent="0.25">
      <c r="A1365" s="15">
        <v>5.0945419999999997</v>
      </c>
      <c r="B1365" s="15">
        <v>-100.51925300000001</v>
      </c>
    </row>
    <row r="1366" spans="1:2" x14ac:dyDescent="0.25">
      <c r="A1366" s="15">
        <v>5.0982770000000004</v>
      </c>
      <c r="B1366" s="15">
        <v>-100.57956799999999</v>
      </c>
    </row>
    <row r="1367" spans="1:2" x14ac:dyDescent="0.25">
      <c r="A1367" s="15">
        <v>5.1020120000000002</v>
      </c>
      <c r="B1367" s="15">
        <v>-100.634732</v>
      </c>
    </row>
    <row r="1368" spans="1:2" x14ac:dyDescent="0.25">
      <c r="A1368" s="15">
        <v>5.105747</v>
      </c>
      <c r="B1368" s="15">
        <v>-100.683727</v>
      </c>
    </row>
    <row r="1369" spans="1:2" x14ac:dyDescent="0.25">
      <c r="A1369" s="15">
        <v>5.1094819999999999</v>
      </c>
      <c r="B1369" s="15">
        <v>-100.71395</v>
      </c>
    </row>
    <row r="1370" spans="1:2" x14ac:dyDescent="0.25">
      <c r="A1370" s="15">
        <v>5.1132169999999997</v>
      </c>
      <c r="B1370" s="15">
        <v>-100.736976</v>
      </c>
    </row>
    <row r="1371" spans="1:2" x14ac:dyDescent="0.25">
      <c r="A1371" s="15">
        <v>5.1169520000000004</v>
      </c>
      <c r="B1371" s="15">
        <v>-100.764916</v>
      </c>
    </row>
    <row r="1372" spans="1:2" x14ac:dyDescent="0.25">
      <c r="A1372" s="15">
        <v>5.1206870000000002</v>
      </c>
      <c r="B1372" s="15">
        <v>-100.793065</v>
      </c>
    </row>
    <row r="1373" spans="1:2" x14ac:dyDescent="0.25">
      <c r="A1373" s="15">
        <v>5.124422</v>
      </c>
      <c r="B1373" s="15">
        <v>-100.819034</v>
      </c>
    </row>
    <row r="1374" spans="1:2" x14ac:dyDescent="0.25">
      <c r="A1374" s="15">
        <v>5.1281569999999999</v>
      </c>
      <c r="B1374" s="15">
        <v>-100.845502</v>
      </c>
    </row>
    <row r="1375" spans="1:2" x14ac:dyDescent="0.25">
      <c r="A1375" s="15">
        <v>5.1318919999999997</v>
      </c>
      <c r="B1375" s="15">
        <v>-100.86014400000001</v>
      </c>
    </row>
    <row r="1376" spans="1:2" x14ac:dyDescent="0.25">
      <c r="A1376" s="15">
        <v>5.1356270000000004</v>
      </c>
      <c r="B1376" s="15">
        <v>-100.86313800000001</v>
      </c>
    </row>
    <row r="1377" spans="1:2" x14ac:dyDescent="0.25">
      <c r="A1377" s="15">
        <v>5.1393620000000002</v>
      </c>
      <c r="B1377" s="15">
        <v>-100.846362</v>
      </c>
    </row>
    <row r="1378" spans="1:2" x14ac:dyDescent="0.25">
      <c r="A1378" s="15">
        <v>5.143097</v>
      </c>
      <c r="B1378" s="15">
        <v>-100.80910900000001</v>
      </c>
    </row>
    <row r="1379" spans="1:2" x14ac:dyDescent="0.25">
      <c r="A1379" s="15">
        <v>5.1468319999999999</v>
      </c>
      <c r="B1379" s="15">
        <v>-100.756182</v>
      </c>
    </row>
    <row r="1380" spans="1:2" x14ac:dyDescent="0.25">
      <c r="A1380" s="15">
        <v>5.1505669999999997</v>
      </c>
      <c r="B1380" s="15">
        <v>-100.689503</v>
      </c>
    </row>
    <row r="1381" spans="1:2" x14ac:dyDescent="0.25">
      <c r="A1381" s="15">
        <v>5.1543020000000004</v>
      </c>
      <c r="B1381" s="15">
        <v>-100.624062</v>
      </c>
    </row>
    <row r="1382" spans="1:2" x14ac:dyDescent="0.25">
      <c r="A1382" s="15">
        <v>5.1580370000000002</v>
      </c>
      <c r="B1382" s="15">
        <v>-100.55875899999999</v>
      </c>
    </row>
    <row r="1383" spans="1:2" x14ac:dyDescent="0.25">
      <c r="A1383" s="15">
        <v>5.161772</v>
      </c>
      <c r="B1383" s="15">
        <v>-100.489791</v>
      </c>
    </row>
    <row r="1384" spans="1:2" x14ac:dyDescent="0.25">
      <c r="A1384" s="15">
        <v>5.1655069999999998</v>
      </c>
      <c r="B1384" s="15">
        <v>-100.419147</v>
      </c>
    </row>
    <row r="1385" spans="1:2" x14ac:dyDescent="0.25">
      <c r="A1385" s="15">
        <v>5.1692419999999997</v>
      </c>
      <c r="B1385" s="15">
        <v>-100.354584</v>
      </c>
    </row>
    <row r="1386" spans="1:2" x14ac:dyDescent="0.25">
      <c r="A1386" s="15">
        <v>5.1729770000000004</v>
      </c>
      <c r="B1386" s="15">
        <v>-100.30676</v>
      </c>
    </row>
    <row r="1387" spans="1:2" x14ac:dyDescent="0.25">
      <c r="A1387" s="15">
        <v>5.1767120000000002</v>
      </c>
      <c r="B1387" s="15">
        <v>-100.282312</v>
      </c>
    </row>
    <row r="1388" spans="1:2" x14ac:dyDescent="0.25">
      <c r="A1388" s="15">
        <v>5.180447</v>
      </c>
      <c r="B1388" s="15">
        <v>-100.278763</v>
      </c>
    </row>
    <row r="1389" spans="1:2" x14ac:dyDescent="0.25">
      <c r="A1389" s="15">
        <v>5.1841819999999998</v>
      </c>
      <c r="B1389" s="15">
        <v>-100.296324</v>
      </c>
    </row>
    <row r="1390" spans="1:2" x14ac:dyDescent="0.25">
      <c r="A1390" s="15">
        <v>5.1879169999999997</v>
      </c>
      <c r="B1390" s="15">
        <v>-100.346664</v>
      </c>
    </row>
    <row r="1391" spans="1:2" x14ac:dyDescent="0.25">
      <c r="A1391" s="15">
        <v>5.1916520000000004</v>
      </c>
      <c r="B1391" s="15">
        <v>-100.41569699999999</v>
      </c>
    </row>
    <row r="1392" spans="1:2" x14ac:dyDescent="0.25">
      <c r="A1392" s="15">
        <v>5.1953870000000002</v>
      </c>
      <c r="B1392" s="15">
        <v>-100.495467</v>
      </c>
    </row>
    <row r="1393" spans="1:2" x14ac:dyDescent="0.25">
      <c r="A1393" s="15">
        <v>5.199122</v>
      </c>
      <c r="B1393" s="15">
        <v>-100.580651</v>
      </c>
    </row>
    <row r="1394" spans="1:2" x14ac:dyDescent="0.25">
      <c r="A1394" s="15">
        <v>5.2028569999999998</v>
      </c>
      <c r="B1394" s="15">
        <v>-100.659659</v>
      </c>
    </row>
    <row r="1395" spans="1:2" x14ac:dyDescent="0.25">
      <c r="A1395" s="15">
        <v>5.2065919999999997</v>
      </c>
      <c r="B1395" s="15">
        <v>-100.72023299999999</v>
      </c>
    </row>
    <row r="1396" spans="1:2" x14ac:dyDescent="0.25">
      <c r="A1396" s="15">
        <v>5.2103270000000004</v>
      </c>
      <c r="B1396" s="15">
        <v>-100.763595</v>
      </c>
    </row>
    <row r="1397" spans="1:2" x14ac:dyDescent="0.25">
      <c r="A1397" s="15">
        <v>5.2140620000000002</v>
      </c>
      <c r="B1397" s="15">
        <v>-100.785697</v>
      </c>
    </row>
    <row r="1398" spans="1:2" x14ac:dyDescent="0.25">
      <c r="A1398" s="15">
        <v>5.217797</v>
      </c>
      <c r="B1398" s="15">
        <v>-100.794999</v>
      </c>
    </row>
    <row r="1399" spans="1:2" x14ac:dyDescent="0.25">
      <c r="A1399" s="15">
        <v>5.2215319999999998</v>
      </c>
      <c r="B1399" s="15">
        <v>-100.802857</v>
      </c>
    </row>
    <row r="1400" spans="1:2" x14ac:dyDescent="0.25">
      <c r="A1400" s="15">
        <v>5.2252669999999997</v>
      </c>
      <c r="B1400" s="15">
        <v>-100.80581100000001</v>
      </c>
    </row>
    <row r="1401" spans="1:2" x14ac:dyDescent="0.25">
      <c r="A1401" s="15">
        <v>5.2290020000000004</v>
      </c>
      <c r="B1401" s="15">
        <v>-100.807453</v>
      </c>
    </row>
    <row r="1402" spans="1:2" x14ac:dyDescent="0.25">
      <c r="A1402" s="15">
        <v>5.2327370000000002</v>
      </c>
      <c r="B1402" s="15">
        <v>-100.81067</v>
      </c>
    </row>
    <row r="1403" spans="1:2" x14ac:dyDescent="0.25">
      <c r="A1403" s="15">
        <v>5.236472</v>
      </c>
      <c r="B1403" s="15">
        <v>-100.82858899999999</v>
      </c>
    </row>
    <row r="1404" spans="1:2" x14ac:dyDescent="0.25">
      <c r="A1404" s="15">
        <v>5.2402069999999998</v>
      </c>
      <c r="B1404" s="15">
        <v>-100.860501</v>
      </c>
    </row>
    <row r="1405" spans="1:2" x14ac:dyDescent="0.25">
      <c r="A1405" s="15">
        <v>5.2439419999999997</v>
      </c>
      <c r="B1405" s="15">
        <v>-100.89560899999999</v>
      </c>
    </row>
    <row r="1406" spans="1:2" x14ac:dyDescent="0.25">
      <c r="A1406" s="15">
        <v>5.2476770000000004</v>
      </c>
      <c r="B1406" s="15">
        <v>-100.93279200000001</v>
      </c>
    </row>
    <row r="1407" spans="1:2" x14ac:dyDescent="0.25">
      <c r="A1407" s="15">
        <v>5.2514120000000002</v>
      </c>
      <c r="B1407" s="15">
        <v>-100.96842599999999</v>
      </c>
    </row>
    <row r="1408" spans="1:2" x14ac:dyDescent="0.25">
      <c r="A1408" s="15">
        <v>5.255147</v>
      </c>
      <c r="B1408" s="15">
        <v>-101.00482599999999</v>
      </c>
    </row>
    <row r="1409" spans="1:2" x14ac:dyDescent="0.25">
      <c r="A1409" s="15">
        <v>5.2588819999999998</v>
      </c>
      <c r="B1409" s="15">
        <v>-101.037232</v>
      </c>
    </row>
    <row r="1410" spans="1:2" x14ac:dyDescent="0.25">
      <c r="A1410" s="15">
        <v>5.2626169999999997</v>
      </c>
      <c r="B1410" s="15">
        <v>-101.069495</v>
      </c>
    </row>
    <row r="1411" spans="1:2" x14ac:dyDescent="0.25">
      <c r="A1411" s="15">
        <v>5.2663520000000004</v>
      </c>
      <c r="B1411" s="15">
        <v>-101.08838799999999</v>
      </c>
    </row>
    <row r="1412" spans="1:2" x14ac:dyDescent="0.25">
      <c r="A1412" s="15">
        <v>5.2700870000000002</v>
      </c>
      <c r="B1412" s="15">
        <v>-101.102012</v>
      </c>
    </row>
    <row r="1413" spans="1:2" x14ac:dyDescent="0.25">
      <c r="A1413" s="15">
        <v>5.273822</v>
      </c>
      <c r="B1413" s="15">
        <v>-101.103891</v>
      </c>
    </row>
    <row r="1414" spans="1:2" x14ac:dyDescent="0.25">
      <c r="A1414" s="15">
        <v>5.2775569999999998</v>
      </c>
      <c r="B1414" s="15">
        <v>-101.10160999999999</v>
      </c>
    </row>
    <row r="1415" spans="1:2" x14ac:dyDescent="0.25">
      <c r="A1415" s="15">
        <v>5.2812919999999997</v>
      </c>
      <c r="B1415" s="15">
        <v>-101.089845</v>
      </c>
    </row>
    <row r="1416" spans="1:2" x14ac:dyDescent="0.25">
      <c r="A1416" s="15">
        <v>5.2850270000000004</v>
      </c>
      <c r="B1416" s="15">
        <v>-101.060866</v>
      </c>
    </row>
    <row r="1417" spans="1:2" x14ac:dyDescent="0.25">
      <c r="A1417" s="15">
        <v>5.2887620000000002</v>
      </c>
      <c r="B1417" s="15">
        <v>-101.01692199999999</v>
      </c>
    </row>
    <row r="1418" spans="1:2" x14ac:dyDescent="0.25">
      <c r="A1418" s="15">
        <v>5.292497</v>
      </c>
      <c r="B1418" s="15">
        <v>-100.952623</v>
      </c>
    </row>
    <row r="1419" spans="1:2" x14ac:dyDescent="0.25">
      <c r="A1419" s="15">
        <v>5.2962319999999998</v>
      </c>
      <c r="B1419" s="15">
        <v>-100.87348900000001</v>
      </c>
    </row>
    <row r="1420" spans="1:2" x14ac:dyDescent="0.25">
      <c r="A1420" s="15">
        <v>5.2999669999999997</v>
      </c>
      <c r="B1420" s="15">
        <v>-100.790469</v>
      </c>
    </row>
    <row r="1421" spans="1:2" x14ac:dyDescent="0.25">
      <c r="A1421" s="15">
        <v>5.3037020000000004</v>
      </c>
      <c r="B1421" s="15">
        <v>-100.717159</v>
      </c>
    </row>
    <row r="1422" spans="1:2" x14ac:dyDescent="0.25">
      <c r="A1422" s="15">
        <v>5.3074370000000002</v>
      </c>
      <c r="B1422" s="15">
        <v>-100.654506</v>
      </c>
    </row>
    <row r="1423" spans="1:2" x14ac:dyDescent="0.25">
      <c r="A1423" s="15">
        <v>5.311172</v>
      </c>
      <c r="B1423" s="15">
        <v>-100.603402</v>
      </c>
    </row>
    <row r="1424" spans="1:2" x14ac:dyDescent="0.25">
      <c r="A1424" s="15">
        <v>5.3149069999999998</v>
      </c>
      <c r="B1424" s="15">
        <v>-100.57352400000001</v>
      </c>
    </row>
    <row r="1425" spans="1:2" x14ac:dyDescent="0.25">
      <c r="A1425" s="15">
        <v>5.3186419999999996</v>
      </c>
      <c r="B1425" s="15">
        <v>-100.570722</v>
      </c>
    </row>
    <row r="1426" spans="1:2" x14ac:dyDescent="0.25">
      <c r="A1426" s="15">
        <v>5.3223770000000004</v>
      </c>
      <c r="B1426" s="15">
        <v>-100.591595</v>
      </c>
    </row>
    <row r="1427" spans="1:2" x14ac:dyDescent="0.25">
      <c r="A1427" s="15">
        <v>5.3261120000000002</v>
      </c>
      <c r="B1427" s="15">
        <v>-100.62830200000001</v>
      </c>
    </row>
    <row r="1428" spans="1:2" x14ac:dyDescent="0.25">
      <c r="A1428" s="15">
        <v>5.329847</v>
      </c>
      <c r="B1428" s="15">
        <v>-100.690896</v>
      </c>
    </row>
    <row r="1429" spans="1:2" x14ac:dyDescent="0.25">
      <c r="A1429" s="15">
        <v>5.3335819999999998</v>
      </c>
      <c r="B1429" s="15">
        <v>-100.758008</v>
      </c>
    </row>
    <row r="1430" spans="1:2" x14ac:dyDescent="0.25">
      <c r="A1430" s="15">
        <v>5.3373169999999996</v>
      </c>
      <c r="B1430" s="15">
        <v>-100.83712800000001</v>
      </c>
    </row>
    <row r="1431" spans="1:2" x14ac:dyDescent="0.25">
      <c r="A1431" s="15">
        <v>5.3410520000000004</v>
      </c>
      <c r="B1431" s="15">
        <v>-100.917866</v>
      </c>
    </row>
    <row r="1432" spans="1:2" x14ac:dyDescent="0.25">
      <c r="A1432" s="15">
        <v>5.3447870000000002</v>
      </c>
      <c r="B1432" s="15">
        <v>-100.98792899999999</v>
      </c>
    </row>
    <row r="1433" spans="1:2" x14ac:dyDescent="0.25">
      <c r="A1433" s="15">
        <v>5.348522</v>
      </c>
      <c r="B1433" s="15">
        <v>-101.052319</v>
      </c>
    </row>
    <row r="1434" spans="1:2" x14ac:dyDescent="0.25">
      <c r="A1434" s="15">
        <v>5.3522569999999998</v>
      </c>
      <c r="B1434" s="15">
        <v>-101.110964</v>
      </c>
    </row>
    <row r="1435" spans="1:2" x14ac:dyDescent="0.25">
      <c r="A1435" s="15">
        <v>5.3559919999999996</v>
      </c>
      <c r="B1435" s="15">
        <v>-101.152646</v>
      </c>
    </row>
    <row r="1436" spans="1:2" x14ac:dyDescent="0.25">
      <c r="A1436" s="15">
        <v>5.3597270000000004</v>
      </c>
      <c r="B1436" s="15">
        <v>-101.186981</v>
      </c>
    </row>
    <row r="1437" spans="1:2" x14ac:dyDescent="0.25">
      <c r="A1437" s="15">
        <v>5.3634620000000002</v>
      </c>
      <c r="B1437" s="15">
        <v>-101.217949</v>
      </c>
    </row>
    <row r="1438" spans="1:2" x14ac:dyDescent="0.25">
      <c r="A1438" s="15">
        <v>5.367197</v>
      </c>
      <c r="B1438" s="15">
        <v>-101.24003999999999</v>
      </c>
    </row>
    <row r="1439" spans="1:2" x14ac:dyDescent="0.25">
      <c r="A1439" s="15">
        <v>5.3709319999999998</v>
      </c>
      <c r="B1439" s="15">
        <v>-101.255675</v>
      </c>
    </row>
    <row r="1440" spans="1:2" x14ac:dyDescent="0.25">
      <c r="A1440" s="15">
        <v>5.3746669999999996</v>
      </c>
      <c r="B1440" s="15">
        <v>-101.257848</v>
      </c>
    </row>
    <row r="1441" spans="1:2" x14ac:dyDescent="0.25">
      <c r="A1441" s="15">
        <v>5.3784020000000003</v>
      </c>
      <c r="B1441" s="15">
        <v>-101.23307699999999</v>
      </c>
    </row>
    <row r="1442" spans="1:2" x14ac:dyDescent="0.25">
      <c r="A1442" s="15">
        <v>5.3821370000000002</v>
      </c>
      <c r="B1442" s="15">
        <v>-101.191219</v>
      </c>
    </row>
    <row r="1443" spans="1:2" x14ac:dyDescent="0.25">
      <c r="A1443" s="15">
        <v>5.385872</v>
      </c>
      <c r="B1443" s="15">
        <v>-101.11300199999999</v>
      </c>
    </row>
    <row r="1444" spans="1:2" x14ac:dyDescent="0.25">
      <c r="A1444" s="15">
        <v>5.3896069999999998</v>
      </c>
      <c r="B1444" s="15">
        <v>-101.058098</v>
      </c>
    </row>
    <row r="1445" spans="1:2" x14ac:dyDescent="0.25">
      <c r="A1445" s="15">
        <v>5.3933419999999996</v>
      </c>
      <c r="B1445" s="15">
        <v>-100.996742</v>
      </c>
    </row>
    <row r="1446" spans="1:2" x14ac:dyDescent="0.25">
      <c r="A1446" s="15">
        <v>5.3970770000000003</v>
      </c>
      <c r="B1446" s="15">
        <v>-100.933419</v>
      </c>
    </row>
    <row r="1447" spans="1:2" x14ac:dyDescent="0.25">
      <c r="A1447" s="15">
        <v>5.4008120000000002</v>
      </c>
      <c r="B1447" s="15">
        <v>-100.874785</v>
      </c>
    </row>
    <row r="1448" spans="1:2" x14ac:dyDescent="0.25">
      <c r="A1448" s="15">
        <v>5.404547</v>
      </c>
      <c r="B1448" s="15">
        <v>-100.82704200000001</v>
      </c>
    </row>
    <row r="1449" spans="1:2" x14ac:dyDescent="0.25">
      <c r="A1449" s="15">
        <v>5.4082819999999998</v>
      </c>
      <c r="B1449" s="15">
        <v>-100.799549</v>
      </c>
    </row>
    <row r="1450" spans="1:2" x14ac:dyDescent="0.25">
      <c r="A1450" s="15">
        <v>5.4120169999999996</v>
      </c>
      <c r="B1450" s="15">
        <v>-100.77910199999999</v>
      </c>
    </row>
    <row r="1451" spans="1:2" x14ac:dyDescent="0.25">
      <c r="A1451" s="15">
        <v>5.4157520000000003</v>
      </c>
      <c r="B1451" s="15">
        <v>-100.78363400000001</v>
      </c>
    </row>
    <row r="1452" spans="1:2" x14ac:dyDescent="0.25">
      <c r="A1452" s="15">
        <v>5.4194870000000002</v>
      </c>
      <c r="B1452" s="15">
        <v>-100.812217</v>
      </c>
    </row>
    <row r="1453" spans="1:2" x14ac:dyDescent="0.25">
      <c r="A1453" s="15">
        <v>5.423222</v>
      </c>
      <c r="B1453" s="15">
        <v>-100.856505</v>
      </c>
    </row>
    <row r="1454" spans="1:2" x14ac:dyDescent="0.25">
      <c r="A1454" s="15">
        <v>5.4269569999999998</v>
      </c>
      <c r="B1454" s="15">
        <v>-100.917129</v>
      </c>
    </row>
    <row r="1455" spans="1:2" x14ac:dyDescent="0.25">
      <c r="A1455" s="15">
        <v>5.4306919999999996</v>
      </c>
      <c r="B1455" s="15">
        <v>-100.969345</v>
      </c>
    </row>
    <row r="1456" spans="1:2" x14ac:dyDescent="0.25">
      <c r="A1456" s="15">
        <v>5.4344270000000003</v>
      </c>
      <c r="B1456" s="15">
        <v>-101.021445</v>
      </c>
    </row>
    <row r="1457" spans="1:2" x14ac:dyDescent="0.25">
      <c r="A1457" s="15">
        <v>5.4381620000000002</v>
      </c>
      <c r="B1457" s="15">
        <v>-101.064314</v>
      </c>
    </row>
    <row r="1458" spans="1:2" x14ac:dyDescent="0.25">
      <c r="A1458" s="15">
        <v>5.441897</v>
      </c>
      <c r="B1458" s="15">
        <v>-101.08544000000001</v>
      </c>
    </row>
    <row r="1459" spans="1:2" x14ac:dyDescent="0.25">
      <c r="A1459" s="15">
        <v>5.4456319999999998</v>
      </c>
      <c r="B1459" s="15">
        <v>-101.083748</v>
      </c>
    </row>
    <row r="1460" spans="1:2" x14ac:dyDescent="0.25">
      <c r="A1460" s="15">
        <v>5.4493669999999996</v>
      </c>
      <c r="B1460" s="15">
        <v>-101.060917</v>
      </c>
    </row>
    <row r="1461" spans="1:2" x14ac:dyDescent="0.25">
      <c r="A1461" s="15">
        <v>5.4531020000000003</v>
      </c>
      <c r="B1461" s="15">
        <v>-101.02156100000001</v>
      </c>
    </row>
    <row r="1462" spans="1:2" x14ac:dyDescent="0.25">
      <c r="A1462" s="15">
        <v>5.4568370000000002</v>
      </c>
      <c r="B1462" s="15">
        <v>-100.973129</v>
      </c>
    </row>
    <row r="1463" spans="1:2" x14ac:dyDescent="0.25">
      <c r="A1463" s="15">
        <v>5.460572</v>
      </c>
      <c r="B1463" s="15">
        <v>-100.930055</v>
      </c>
    </row>
    <row r="1464" spans="1:2" x14ac:dyDescent="0.25">
      <c r="A1464" s="15">
        <v>5.4643069999999998</v>
      </c>
      <c r="B1464" s="15">
        <v>-100.88954</v>
      </c>
    </row>
    <row r="1465" spans="1:2" x14ac:dyDescent="0.25">
      <c r="A1465" s="15">
        <v>5.4680419999999996</v>
      </c>
      <c r="B1465" s="15">
        <v>-100.857606</v>
      </c>
    </row>
    <row r="1466" spans="1:2" x14ac:dyDescent="0.25">
      <c r="A1466" s="15">
        <v>5.4717770000000003</v>
      </c>
      <c r="B1466" s="15">
        <v>-100.84546899999999</v>
      </c>
    </row>
    <row r="1467" spans="1:2" x14ac:dyDescent="0.25">
      <c r="A1467" s="15">
        <v>5.4755120000000002</v>
      </c>
      <c r="B1467" s="15">
        <v>-100.84034800000001</v>
      </c>
    </row>
    <row r="1468" spans="1:2" x14ac:dyDescent="0.25">
      <c r="A1468" s="15">
        <v>5.479247</v>
      </c>
      <c r="B1468" s="15">
        <v>-100.84633599999999</v>
      </c>
    </row>
    <row r="1469" spans="1:2" x14ac:dyDescent="0.25">
      <c r="A1469" s="15">
        <v>5.4829819999999998</v>
      </c>
      <c r="B1469" s="15">
        <v>-100.86089200000001</v>
      </c>
    </row>
    <row r="1470" spans="1:2" x14ac:dyDescent="0.25">
      <c r="A1470" s="15">
        <v>5.4867169999999996</v>
      </c>
      <c r="B1470" s="15">
        <v>-100.87406300000001</v>
      </c>
    </row>
    <row r="1471" spans="1:2" x14ac:dyDescent="0.25">
      <c r="A1471" s="15">
        <v>5.4904520000000003</v>
      </c>
      <c r="B1471" s="15">
        <v>-100.889072</v>
      </c>
    </row>
    <row r="1472" spans="1:2" x14ac:dyDescent="0.25">
      <c r="A1472" s="15">
        <v>5.4941870000000002</v>
      </c>
      <c r="B1472" s="15">
        <v>-100.894505</v>
      </c>
    </row>
    <row r="1473" spans="1:2" x14ac:dyDescent="0.25">
      <c r="A1473" s="15">
        <v>5.497922</v>
      </c>
      <c r="B1473" s="15">
        <v>-100.895411</v>
      </c>
    </row>
    <row r="1474" spans="1:2" x14ac:dyDescent="0.25">
      <c r="A1474" s="15">
        <v>5.5016569999999998</v>
      </c>
      <c r="B1474" s="15">
        <v>-100.884244</v>
      </c>
    </row>
    <row r="1475" spans="1:2" x14ac:dyDescent="0.25">
      <c r="A1475" s="15">
        <v>5.5053919999999996</v>
      </c>
      <c r="B1475" s="15">
        <v>-100.860057</v>
      </c>
    </row>
    <row r="1476" spans="1:2" x14ac:dyDescent="0.25">
      <c r="A1476" s="15">
        <v>5.5091270000000003</v>
      </c>
      <c r="B1476" s="15">
        <v>-100.84149600000001</v>
      </c>
    </row>
    <row r="1477" spans="1:2" x14ac:dyDescent="0.25">
      <c r="A1477" s="15">
        <v>5.5128620000000002</v>
      </c>
      <c r="B1477" s="15">
        <v>-100.830876</v>
      </c>
    </row>
    <row r="1478" spans="1:2" x14ac:dyDescent="0.25">
      <c r="A1478" s="15">
        <v>5.516597</v>
      </c>
      <c r="B1478" s="15">
        <v>-100.831959</v>
      </c>
    </row>
    <row r="1479" spans="1:2" x14ac:dyDescent="0.25">
      <c r="A1479" s="15">
        <v>5.5203319999999998</v>
      </c>
      <c r="B1479" s="15">
        <v>-100.83416699999999</v>
      </c>
    </row>
    <row r="1480" spans="1:2" x14ac:dyDescent="0.25">
      <c r="A1480" s="15">
        <v>5.5240669999999996</v>
      </c>
      <c r="B1480" s="15">
        <v>-100.848688</v>
      </c>
    </row>
    <row r="1481" spans="1:2" x14ac:dyDescent="0.25">
      <c r="A1481" s="15">
        <v>5.5278020000000003</v>
      </c>
      <c r="B1481" s="15">
        <v>-100.877405</v>
      </c>
    </row>
    <row r="1482" spans="1:2" x14ac:dyDescent="0.25">
      <c r="A1482" s="15">
        <v>5.5315370000000001</v>
      </c>
      <c r="B1482" s="15">
        <v>-100.91469600000001</v>
      </c>
    </row>
    <row r="1483" spans="1:2" x14ac:dyDescent="0.25">
      <c r="A1483" s="15">
        <v>5.535272</v>
      </c>
      <c r="B1483" s="15">
        <v>-100.95833</v>
      </c>
    </row>
    <row r="1484" spans="1:2" x14ac:dyDescent="0.25">
      <c r="A1484" s="15">
        <v>5.5390069999999998</v>
      </c>
      <c r="B1484" s="15">
        <v>-101.002504</v>
      </c>
    </row>
    <row r="1485" spans="1:2" x14ac:dyDescent="0.25">
      <c r="A1485" s="15">
        <v>5.5427419999999996</v>
      </c>
      <c r="B1485" s="15">
        <v>-101.039197</v>
      </c>
    </row>
    <row r="1486" spans="1:2" x14ac:dyDescent="0.25">
      <c r="A1486" s="15">
        <v>5.5464770000000003</v>
      </c>
      <c r="B1486" s="15">
        <v>-101.06802500000001</v>
      </c>
    </row>
    <row r="1487" spans="1:2" x14ac:dyDescent="0.25">
      <c r="A1487" s="15">
        <v>5.5502120000000001</v>
      </c>
      <c r="B1487" s="15">
        <v>-101.093717</v>
      </c>
    </row>
    <row r="1488" spans="1:2" x14ac:dyDescent="0.25">
      <c r="A1488" s="15">
        <v>5.553947</v>
      </c>
      <c r="B1488" s="15">
        <v>-101.110435</v>
      </c>
    </row>
    <row r="1489" spans="1:2" x14ac:dyDescent="0.25">
      <c r="A1489" s="15">
        <v>5.5576819999999998</v>
      </c>
      <c r="B1489" s="15">
        <v>-101.11985</v>
      </c>
    </row>
    <row r="1490" spans="1:2" x14ac:dyDescent="0.25">
      <c r="A1490" s="15">
        <v>5.5614169999999996</v>
      </c>
      <c r="B1490" s="15">
        <v>-101.137641</v>
      </c>
    </row>
    <row r="1491" spans="1:2" x14ac:dyDescent="0.25">
      <c r="A1491" s="15">
        <v>5.5651520000000003</v>
      </c>
      <c r="B1491" s="15">
        <v>-101.160037</v>
      </c>
    </row>
    <row r="1492" spans="1:2" x14ac:dyDescent="0.25">
      <c r="A1492" s="15">
        <v>5.5688870000000001</v>
      </c>
      <c r="B1492" s="15">
        <v>-101.184769</v>
      </c>
    </row>
    <row r="1493" spans="1:2" x14ac:dyDescent="0.25">
      <c r="A1493" s="15">
        <v>5.572622</v>
      </c>
      <c r="B1493" s="15">
        <v>-101.214552</v>
      </c>
    </row>
    <row r="1494" spans="1:2" x14ac:dyDescent="0.25">
      <c r="A1494" s="15">
        <v>5.5763569999999998</v>
      </c>
      <c r="B1494" s="15">
        <v>-101.249954</v>
      </c>
    </row>
    <row r="1495" spans="1:2" x14ac:dyDescent="0.25">
      <c r="A1495" s="15">
        <v>5.5800919999999996</v>
      </c>
      <c r="B1495" s="15">
        <v>-101.290425</v>
      </c>
    </row>
    <row r="1496" spans="1:2" x14ac:dyDescent="0.25">
      <c r="A1496" s="15">
        <v>5.5838270000000003</v>
      </c>
      <c r="B1496" s="15">
        <v>-101.334661</v>
      </c>
    </row>
    <row r="1497" spans="1:2" x14ac:dyDescent="0.25">
      <c r="A1497" s="15">
        <v>5.5875620000000001</v>
      </c>
      <c r="B1497" s="15">
        <v>-101.375855</v>
      </c>
    </row>
    <row r="1498" spans="1:2" x14ac:dyDescent="0.25">
      <c r="A1498" s="15">
        <v>5.591297</v>
      </c>
      <c r="B1498" s="15">
        <v>-101.40286500000001</v>
      </c>
    </row>
    <row r="1499" spans="1:2" x14ac:dyDescent="0.25">
      <c r="A1499" s="15">
        <v>5.5950319999999998</v>
      </c>
      <c r="B1499" s="15">
        <v>-101.41545600000001</v>
      </c>
    </row>
    <row r="1500" spans="1:2" x14ac:dyDescent="0.25">
      <c r="A1500" s="15">
        <v>5.5987669999999996</v>
      </c>
      <c r="B1500" s="15">
        <v>-101.40948899999999</v>
      </c>
    </row>
    <row r="1501" spans="1:2" x14ac:dyDescent="0.25">
      <c r="A1501" s="15">
        <v>5.6025020000000003</v>
      </c>
      <c r="B1501" s="15">
        <v>-101.394627</v>
      </c>
    </row>
    <row r="1502" spans="1:2" x14ac:dyDescent="0.25">
      <c r="A1502" s="15">
        <v>5.6062370000000001</v>
      </c>
      <c r="B1502" s="15">
        <v>-101.36879500000001</v>
      </c>
    </row>
    <row r="1503" spans="1:2" x14ac:dyDescent="0.25">
      <c r="A1503" s="15">
        <v>5.609972</v>
      </c>
      <c r="B1503" s="15">
        <v>-101.33578300000001</v>
      </c>
    </row>
    <row r="1504" spans="1:2" x14ac:dyDescent="0.25">
      <c r="A1504" s="15">
        <v>5.6137069999999998</v>
      </c>
      <c r="B1504" s="15">
        <v>-101.301604</v>
      </c>
    </row>
    <row r="1505" spans="1:2" x14ac:dyDescent="0.25">
      <c r="A1505" s="15">
        <v>5.6174419999999996</v>
      </c>
      <c r="B1505" s="15">
        <v>-101.269019</v>
      </c>
    </row>
    <row r="1506" spans="1:2" x14ac:dyDescent="0.25">
      <c r="A1506" s="15">
        <v>5.6211770000000003</v>
      </c>
      <c r="B1506" s="15">
        <v>-101.24599499999999</v>
      </c>
    </row>
    <row r="1507" spans="1:2" x14ac:dyDescent="0.25">
      <c r="A1507" s="15">
        <v>5.6249120000000001</v>
      </c>
      <c r="B1507" s="15">
        <v>-101.23405099999999</v>
      </c>
    </row>
    <row r="1508" spans="1:2" x14ac:dyDescent="0.25">
      <c r="A1508" s="15">
        <v>5.628647</v>
      </c>
      <c r="B1508" s="15">
        <v>-101.242026</v>
      </c>
    </row>
    <row r="1509" spans="1:2" x14ac:dyDescent="0.25">
      <c r="A1509" s="15">
        <v>5.6323819999999998</v>
      </c>
      <c r="B1509" s="15">
        <v>-101.265156</v>
      </c>
    </row>
    <row r="1510" spans="1:2" x14ac:dyDescent="0.25">
      <c r="A1510" s="15">
        <v>5.6361169999999996</v>
      </c>
      <c r="B1510" s="15">
        <v>-101.303337</v>
      </c>
    </row>
    <row r="1511" spans="1:2" x14ac:dyDescent="0.25">
      <c r="A1511" s="15">
        <v>5.6398520000000003</v>
      </c>
      <c r="B1511" s="15">
        <v>-101.352699</v>
      </c>
    </row>
    <row r="1512" spans="1:2" x14ac:dyDescent="0.25">
      <c r="A1512" s="15">
        <v>5.6435870000000001</v>
      </c>
      <c r="B1512" s="15">
        <v>-101.41198799999999</v>
      </c>
    </row>
    <row r="1513" spans="1:2" x14ac:dyDescent="0.25">
      <c r="A1513" s="15">
        <v>5.647322</v>
      </c>
      <c r="B1513" s="15">
        <v>-101.471487</v>
      </c>
    </row>
    <row r="1514" spans="1:2" x14ac:dyDescent="0.25">
      <c r="A1514" s="15">
        <v>5.6510569999999998</v>
      </c>
      <c r="B1514" s="15">
        <v>-101.528271</v>
      </c>
    </row>
    <row r="1515" spans="1:2" x14ac:dyDescent="0.25">
      <c r="A1515" s="15">
        <v>5.6547919999999996</v>
      </c>
      <c r="B1515" s="15">
        <v>-101.575157</v>
      </c>
    </row>
    <row r="1516" spans="1:2" x14ac:dyDescent="0.25">
      <c r="A1516" s="15">
        <v>5.6585270000000003</v>
      </c>
      <c r="B1516" s="15">
        <v>-101.61426</v>
      </c>
    </row>
    <row r="1517" spans="1:2" x14ac:dyDescent="0.25">
      <c r="A1517" s="15">
        <v>5.6622620000000001</v>
      </c>
      <c r="B1517" s="15">
        <v>-101.621076</v>
      </c>
    </row>
    <row r="1518" spans="1:2" x14ac:dyDescent="0.25">
      <c r="A1518" s="15">
        <v>5.665997</v>
      </c>
      <c r="B1518" s="15">
        <v>-101.61219</v>
      </c>
    </row>
    <row r="1519" spans="1:2" x14ac:dyDescent="0.25">
      <c r="A1519" s="15">
        <v>5.6697319999999998</v>
      </c>
      <c r="B1519" s="15">
        <v>-101.588566</v>
      </c>
    </row>
    <row r="1520" spans="1:2" x14ac:dyDescent="0.25">
      <c r="A1520" s="15">
        <v>5.6734669999999996</v>
      </c>
      <c r="B1520" s="15">
        <v>-101.54777799999999</v>
      </c>
    </row>
    <row r="1521" spans="1:2" x14ac:dyDescent="0.25">
      <c r="A1521" s="15">
        <v>5.6772020000000003</v>
      </c>
      <c r="B1521" s="15">
        <v>-101.48823400000001</v>
      </c>
    </row>
    <row r="1522" spans="1:2" x14ac:dyDescent="0.25">
      <c r="A1522" s="15">
        <v>5.6809370000000001</v>
      </c>
      <c r="B1522" s="15">
        <v>-101.409949</v>
      </c>
    </row>
    <row r="1523" spans="1:2" x14ac:dyDescent="0.25">
      <c r="A1523" s="15">
        <v>5.6846719999999999</v>
      </c>
      <c r="B1523" s="15">
        <v>-101.320914</v>
      </c>
    </row>
    <row r="1524" spans="1:2" x14ac:dyDescent="0.25">
      <c r="A1524" s="15">
        <v>5.6884069999999998</v>
      </c>
      <c r="B1524" s="15">
        <v>-101.228112</v>
      </c>
    </row>
    <row r="1525" spans="1:2" x14ac:dyDescent="0.25">
      <c r="A1525" s="15">
        <v>5.6921419999999996</v>
      </c>
      <c r="B1525" s="15">
        <v>-101.13701500000001</v>
      </c>
    </row>
    <row r="1526" spans="1:2" x14ac:dyDescent="0.25">
      <c r="A1526" s="15">
        <v>5.6958770000000003</v>
      </c>
      <c r="B1526" s="15">
        <v>-101.040036</v>
      </c>
    </row>
    <row r="1527" spans="1:2" x14ac:dyDescent="0.25">
      <c r="A1527" s="15">
        <v>5.6996120000000001</v>
      </c>
      <c r="B1527" s="15">
        <v>-100.94082</v>
      </c>
    </row>
    <row r="1528" spans="1:2" x14ac:dyDescent="0.25">
      <c r="A1528" s="15">
        <v>5.7033469999999999</v>
      </c>
      <c r="B1528" s="15">
        <v>-100.845913</v>
      </c>
    </row>
    <row r="1529" spans="1:2" x14ac:dyDescent="0.25">
      <c r="A1529" s="15">
        <v>5.7070819999999998</v>
      </c>
      <c r="B1529" s="15">
        <v>-100.760113</v>
      </c>
    </row>
    <row r="1530" spans="1:2" x14ac:dyDescent="0.25">
      <c r="A1530" s="15">
        <v>5.7108169999999996</v>
      </c>
      <c r="B1530" s="15">
        <v>-100.686789</v>
      </c>
    </row>
    <row r="1531" spans="1:2" x14ac:dyDescent="0.25">
      <c r="A1531" s="15">
        <v>5.7145530000000004</v>
      </c>
      <c r="B1531" s="15">
        <v>-100.62432200000001</v>
      </c>
    </row>
    <row r="1532" spans="1:2" x14ac:dyDescent="0.25">
      <c r="A1532" s="15">
        <v>5.7182880000000003</v>
      </c>
      <c r="B1532" s="15">
        <v>-100.578464</v>
      </c>
    </row>
    <row r="1533" spans="1:2" x14ac:dyDescent="0.25">
      <c r="A1533" s="15">
        <v>5.7220230000000001</v>
      </c>
      <c r="B1533" s="15">
        <v>-100.55065999999999</v>
      </c>
    </row>
    <row r="1534" spans="1:2" x14ac:dyDescent="0.25">
      <c r="A1534" s="15">
        <v>5.7257579999999999</v>
      </c>
      <c r="B1534" s="15">
        <v>-100.549555</v>
      </c>
    </row>
    <row r="1535" spans="1:2" x14ac:dyDescent="0.25">
      <c r="A1535" s="15">
        <v>5.7294929999999997</v>
      </c>
      <c r="B1535" s="15">
        <v>-100.572191</v>
      </c>
    </row>
    <row r="1536" spans="1:2" x14ac:dyDescent="0.25">
      <c r="A1536" s="15">
        <v>5.7332280000000004</v>
      </c>
      <c r="B1536" s="15">
        <v>-100.61490499999999</v>
      </c>
    </row>
    <row r="1537" spans="1:2" x14ac:dyDescent="0.25">
      <c r="A1537" s="15">
        <v>5.7369630000000003</v>
      </c>
      <c r="B1537" s="15">
        <v>-100.6768</v>
      </c>
    </row>
    <row r="1538" spans="1:2" x14ac:dyDescent="0.25">
      <c r="A1538" s="15">
        <v>5.7406980000000001</v>
      </c>
      <c r="B1538" s="15">
        <v>-100.758191</v>
      </c>
    </row>
    <row r="1539" spans="1:2" x14ac:dyDescent="0.25">
      <c r="A1539" s="15">
        <v>5.7444329999999999</v>
      </c>
      <c r="B1539" s="15">
        <v>-100.845607</v>
      </c>
    </row>
    <row r="1540" spans="1:2" x14ac:dyDescent="0.25">
      <c r="A1540" s="15">
        <v>5.7481679999999997</v>
      </c>
      <c r="B1540" s="15">
        <v>-100.93778</v>
      </c>
    </row>
    <row r="1541" spans="1:2" x14ac:dyDescent="0.25">
      <c r="A1541" s="15">
        <v>5.7519030000000004</v>
      </c>
      <c r="B1541" s="15">
        <v>-101.025425</v>
      </c>
    </row>
    <row r="1542" spans="1:2" x14ac:dyDescent="0.25">
      <c r="A1542" s="15">
        <v>5.7556380000000003</v>
      </c>
      <c r="B1542" s="15">
        <v>-101.099034</v>
      </c>
    </row>
    <row r="1543" spans="1:2" x14ac:dyDescent="0.25">
      <c r="A1543" s="15">
        <v>5.7593730000000001</v>
      </c>
      <c r="B1543" s="15">
        <v>-101.153482</v>
      </c>
    </row>
    <row r="1544" spans="1:2" x14ac:dyDescent="0.25">
      <c r="A1544" s="15">
        <v>5.7631079999999999</v>
      </c>
      <c r="B1544" s="15">
        <v>-101.201352</v>
      </c>
    </row>
    <row r="1545" spans="1:2" x14ac:dyDescent="0.25">
      <c r="A1545" s="15">
        <v>5.7668429999999997</v>
      </c>
      <c r="B1545" s="15">
        <v>-101.23049399999999</v>
      </c>
    </row>
    <row r="1546" spans="1:2" x14ac:dyDescent="0.25">
      <c r="A1546" s="15">
        <v>5.7705780000000004</v>
      </c>
      <c r="B1546" s="15">
        <v>-101.23948</v>
      </c>
    </row>
    <row r="1547" spans="1:2" x14ac:dyDescent="0.25">
      <c r="A1547" s="15">
        <v>5.7743130000000003</v>
      </c>
      <c r="B1547" s="15">
        <v>-101.235035</v>
      </c>
    </row>
    <row r="1548" spans="1:2" x14ac:dyDescent="0.25">
      <c r="A1548" s="15">
        <v>5.7780480000000001</v>
      </c>
      <c r="B1548" s="15">
        <v>-101.222013</v>
      </c>
    </row>
    <row r="1549" spans="1:2" x14ac:dyDescent="0.25">
      <c r="A1549" s="15">
        <v>5.7817829999999999</v>
      </c>
      <c r="B1549" s="15">
        <v>-101.210571</v>
      </c>
    </row>
    <row r="1550" spans="1:2" x14ac:dyDescent="0.25">
      <c r="A1550" s="15">
        <v>5.7855179999999997</v>
      </c>
      <c r="B1550" s="15">
        <v>-101.199151</v>
      </c>
    </row>
    <row r="1551" spans="1:2" x14ac:dyDescent="0.25">
      <c r="A1551" s="15">
        <v>5.7892530000000004</v>
      </c>
      <c r="B1551" s="15">
        <v>-101.19294600000001</v>
      </c>
    </row>
    <row r="1552" spans="1:2" x14ac:dyDescent="0.25">
      <c r="A1552" s="15">
        <v>5.7929880000000002</v>
      </c>
      <c r="B1552" s="15">
        <v>-101.18433</v>
      </c>
    </row>
    <row r="1553" spans="1:2" x14ac:dyDescent="0.25">
      <c r="A1553" s="15">
        <v>5.7967230000000001</v>
      </c>
      <c r="B1553" s="15">
        <v>-101.180671</v>
      </c>
    </row>
    <row r="1554" spans="1:2" x14ac:dyDescent="0.25">
      <c r="A1554" s="15">
        <v>5.8004579999999999</v>
      </c>
      <c r="B1554" s="15">
        <v>-101.183829</v>
      </c>
    </row>
    <row r="1555" spans="1:2" x14ac:dyDescent="0.25">
      <c r="A1555" s="15">
        <v>5.8041929999999997</v>
      </c>
      <c r="B1555" s="15">
        <v>-101.200739</v>
      </c>
    </row>
    <row r="1556" spans="1:2" x14ac:dyDescent="0.25">
      <c r="A1556" s="15">
        <v>5.8079280000000004</v>
      </c>
      <c r="B1556" s="15">
        <v>-101.23284200000001</v>
      </c>
    </row>
    <row r="1557" spans="1:2" x14ac:dyDescent="0.25">
      <c r="A1557" s="15">
        <v>5.8116630000000002</v>
      </c>
      <c r="B1557" s="15">
        <v>-101.271618</v>
      </c>
    </row>
    <row r="1558" spans="1:2" x14ac:dyDescent="0.25">
      <c r="A1558" s="15">
        <v>5.8153980000000001</v>
      </c>
      <c r="B1558" s="15">
        <v>-101.326998</v>
      </c>
    </row>
    <row r="1559" spans="1:2" x14ac:dyDescent="0.25">
      <c r="A1559" s="15">
        <v>5.8191329999999999</v>
      </c>
      <c r="B1559" s="15">
        <v>-101.38863600000001</v>
      </c>
    </row>
    <row r="1560" spans="1:2" x14ac:dyDescent="0.25">
      <c r="A1560" s="15">
        <v>5.8228679999999997</v>
      </c>
      <c r="B1560" s="15">
        <v>-101.45183</v>
      </c>
    </row>
    <row r="1561" spans="1:2" x14ac:dyDescent="0.25">
      <c r="A1561" s="15">
        <v>5.8266030000000004</v>
      </c>
      <c r="B1561" s="15">
        <v>-101.50580100000001</v>
      </c>
    </row>
    <row r="1562" spans="1:2" x14ac:dyDescent="0.25">
      <c r="A1562" s="15">
        <v>5.8303380000000002</v>
      </c>
      <c r="B1562" s="15">
        <v>-101.559027</v>
      </c>
    </row>
    <row r="1563" spans="1:2" x14ac:dyDescent="0.25">
      <c r="A1563" s="15">
        <v>5.8340730000000001</v>
      </c>
      <c r="B1563" s="15">
        <v>-101.60277600000001</v>
      </c>
    </row>
    <row r="1564" spans="1:2" x14ac:dyDescent="0.25">
      <c r="A1564" s="15">
        <v>5.8378079999999999</v>
      </c>
      <c r="B1564" s="15">
        <v>-101.63256699999999</v>
      </c>
    </row>
    <row r="1565" spans="1:2" x14ac:dyDescent="0.25">
      <c r="A1565" s="15">
        <v>5.8415429999999997</v>
      </c>
      <c r="B1565" s="15">
        <v>-101.65655099999999</v>
      </c>
    </row>
    <row r="1566" spans="1:2" x14ac:dyDescent="0.25">
      <c r="A1566" s="15">
        <v>5.8452780000000004</v>
      </c>
      <c r="B1566" s="15">
        <v>-101.680544</v>
      </c>
    </row>
    <row r="1567" spans="1:2" x14ac:dyDescent="0.25">
      <c r="A1567" s="15">
        <v>5.8490130000000002</v>
      </c>
      <c r="B1567" s="15">
        <v>-101.687986</v>
      </c>
    </row>
    <row r="1568" spans="1:2" x14ac:dyDescent="0.25">
      <c r="A1568" s="15">
        <v>5.8527480000000001</v>
      </c>
      <c r="B1568" s="15">
        <v>-101.684484</v>
      </c>
    </row>
    <row r="1569" spans="1:2" x14ac:dyDescent="0.25">
      <c r="A1569" s="15">
        <v>5.8564829999999999</v>
      </c>
      <c r="B1569" s="15">
        <v>-101.676344</v>
      </c>
    </row>
    <row r="1570" spans="1:2" x14ac:dyDescent="0.25">
      <c r="A1570" s="15">
        <v>5.8602179999999997</v>
      </c>
      <c r="B1570" s="15">
        <v>-101.658575</v>
      </c>
    </row>
    <row r="1571" spans="1:2" x14ac:dyDescent="0.25">
      <c r="A1571" s="15">
        <v>5.8639530000000004</v>
      </c>
      <c r="B1571" s="15">
        <v>-101.63733499999999</v>
      </c>
    </row>
    <row r="1572" spans="1:2" x14ac:dyDescent="0.25">
      <c r="A1572" s="15">
        <v>5.8676880000000002</v>
      </c>
      <c r="B1572" s="15">
        <v>-101.60602299999999</v>
      </c>
    </row>
    <row r="1573" spans="1:2" x14ac:dyDescent="0.25">
      <c r="A1573" s="15">
        <v>5.8714230000000001</v>
      </c>
      <c r="B1573" s="15">
        <v>-101.567063</v>
      </c>
    </row>
    <row r="1574" spans="1:2" x14ac:dyDescent="0.25">
      <c r="A1574" s="15">
        <v>5.8751579999999999</v>
      </c>
      <c r="B1574" s="15">
        <v>-101.521378</v>
      </c>
    </row>
    <row r="1575" spans="1:2" x14ac:dyDescent="0.25">
      <c r="A1575" s="15">
        <v>5.8788929999999997</v>
      </c>
      <c r="B1575" s="15">
        <v>-101.47478599999999</v>
      </c>
    </row>
    <row r="1576" spans="1:2" x14ac:dyDescent="0.25">
      <c r="A1576" s="15">
        <v>5.8826280000000004</v>
      </c>
      <c r="B1576" s="15">
        <v>-101.431236</v>
      </c>
    </row>
    <row r="1577" spans="1:2" x14ac:dyDescent="0.25">
      <c r="A1577" s="15">
        <v>5.8863630000000002</v>
      </c>
      <c r="B1577" s="15">
        <v>-101.392759</v>
      </c>
    </row>
    <row r="1578" spans="1:2" x14ac:dyDescent="0.25">
      <c r="A1578" s="15">
        <v>5.8900980000000001</v>
      </c>
      <c r="B1578" s="15">
        <v>-101.364572</v>
      </c>
    </row>
    <row r="1579" spans="1:2" x14ac:dyDescent="0.25">
      <c r="A1579" s="15">
        <v>5.8938329999999999</v>
      </c>
      <c r="B1579" s="15">
        <v>-101.34830700000001</v>
      </c>
    </row>
    <row r="1580" spans="1:2" x14ac:dyDescent="0.25">
      <c r="A1580" s="15">
        <v>5.8975679999999997</v>
      </c>
      <c r="B1580" s="15">
        <v>-101.347735</v>
      </c>
    </row>
    <row r="1581" spans="1:2" x14ac:dyDescent="0.25">
      <c r="A1581" s="15">
        <v>5.9013030000000004</v>
      </c>
      <c r="B1581" s="15">
        <v>-101.352085</v>
      </c>
    </row>
    <row r="1582" spans="1:2" x14ac:dyDescent="0.25">
      <c r="A1582" s="15">
        <v>5.9050380000000002</v>
      </c>
      <c r="B1582" s="15">
        <v>-101.373363</v>
      </c>
    </row>
    <row r="1583" spans="1:2" x14ac:dyDescent="0.25">
      <c r="A1583" s="15">
        <v>5.9087730000000001</v>
      </c>
      <c r="B1583" s="15">
        <v>-101.40606200000001</v>
      </c>
    </row>
    <row r="1584" spans="1:2" x14ac:dyDescent="0.25">
      <c r="A1584" s="15">
        <v>5.9125079999999999</v>
      </c>
      <c r="B1584" s="15">
        <v>-101.44316999999999</v>
      </c>
    </row>
    <row r="1585" spans="1:2" x14ac:dyDescent="0.25">
      <c r="A1585" s="15">
        <v>5.9162429999999997</v>
      </c>
      <c r="B1585" s="15">
        <v>-101.471261</v>
      </c>
    </row>
    <row r="1586" spans="1:2" x14ac:dyDescent="0.25">
      <c r="A1586" s="15">
        <v>5.9199780000000004</v>
      </c>
      <c r="B1586" s="15">
        <v>-101.501327</v>
      </c>
    </row>
    <row r="1587" spans="1:2" x14ac:dyDescent="0.25">
      <c r="A1587" s="15">
        <v>5.9237130000000002</v>
      </c>
      <c r="B1587" s="15">
        <v>-101.514611</v>
      </c>
    </row>
    <row r="1588" spans="1:2" x14ac:dyDescent="0.25">
      <c r="A1588" s="15">
        <v>5.9274480000000001</v>
      </c>
      <c r="B1588" s="15">
        <v>-101.529724</v>
      </c>
    </row>
    <row r="1589" spans="1:2" x14ac:dyDescent="0.25">
      <c r="A1589" s="15">
        <v>5.9311829999999999</v>
      </c>
      <c r="B1589" s="15">
        <v>-101.541501</v>
      </c>
    </row>
    <row r="1590" spans="1:2" x14ac:dyDescent="0.25">
      <c r="A1590" s="15">
        <v>5.9349179999999997</v>
      </c>
      <c r="B1590" s="15">
        <v>-101.548771</v>
      </c>
    </row>
    <row r="1591" spans="1:2" x14ac:dyDescent="0.25">
      <c r="A1591" s="15">
        <v>5.9386530000000004</v>
      </c>
      <c r="B1591" s="15">
        <v>-101.555537</v>
      </c>
    </row>
    <row r="1592" spans="1:2" x14ac:dyDescent="0.25">
      <c r="A1592" s="15">
        <v>5.9423880000000002</v>
      </c>
      <c r="B1592" s="15">
        <v>-101.56582</v>
      </c>
    </row>
    <row r="1593" spans="1:2" x14ac:dyDescent="0.25">
      <c r="A1593" s="15">
        <v>5.946123</v>
      </c>
      <c r="B1593" s="15">
        <v>-101.570553</v>
      </c>
    </row>
    <row r="1594" spans="1:2" x14ac:dyDescent="0.25">
      <c r="A1594" s="15">
        <v>5.9498579999999999</v>
      </c>
      <c r="B1594" s="15">
        <v>-101.576042</v>
      </c>
    </row>
    <row r="1595" spans="1:2" x14ac:dyDescent="0.25">
      <c r="A1595" s="15">
        <v>5.9535929999999997</v>
      </c>
      <c r="B1595" s="15">
        <v>-101.576258</v>
      </c>
    </row>
    <row r="1596" spans="1:2" x14ac:dyDescent="0.25">
      <c r="A1596" s="15">
        <v>5.9573280000000004</v>
      </c>
      <c r="B1596" s="15">
        <v>-101.57422800000001</v>
      </c>
    </row>
    <row r="1597" spans="1:2" x14ac:dyDescent="0.25">
      <c r="A1597" s="15">
        <v>5.9610630000000002</v>
      </c>
      <c r="B1597" s="15">
        <v>-101.570599</v>
      </c>
    </row>
    <row r="1598" spans="1:2" x14ac:dyDescent="0.25">
      <c r="A1598" s="15">
        <v>5.964798</v>
      </c>
      <c r="B1598" s="15">
        <v>-101.565089</v>
      </c>
    </row>
    <row r="1599" spans="1:2" x14ac:dyDescent="0.25">
      <c r="A1599" s="15">
        <v>5.9685329999999999</v>
      </c>
      <c r="B1599" s="15">
        <v>-101.554829</v>
      </c>
    </row>
    <row r="1600" spans="1:2" x14ac:dyDescent="0.25">
      <c r="A1600" s="15">
        <v>5.9722679999999997</v>
      </c>
      <c r="B1600" s="15">
        <v>-101.53630099999999</v>
      </c>
    </row>
    <row r="1601" spans="1:2" x14ac:dyDescent="0.25">
      <c r="A1601" s="15">
        <v>5.9760030000000004</v>
      </c>
      <c r="B1601" s="15">
        <v>-101.517661</v>
      </c>
    </row>
    <row r="1602" spans="1:2" x14ac:dyDescent="0.25">
      <c r="A1602" s="15">
        <v>5.9797380000000002</v>
      </c>
      <c r="B1602" s="15">
        <v>-101.492037</v>
      </c>
    </row>
    <row r="1603" spans="1:2" x14ac:dyDescent="0.25">
      <c r="A1603" s="15">
        <v>5.983473</v>
      </c>
      <c r="B1603" s="15">
        <v>-101.467336</v>
      </c>
    </row>
    <row r="1604" spans="1:2" x14ac:dyDescent="0.25">
      <c r="A1604" s="15">
        <v>5.9872079999999999</v>
      </c>
      <c r="B1604" s="15">
        <v>-101.455065</v>
      </c>
    </row>
    <row r="1605" spans="1:2" x14ac:dyDescent="0.25">
      <c r="A1605" s="15">
        <v>5.9909429999999997</v>
      </c>
      <c r="B1605" s="15">
        <v>-101.450822</v>
      </c>
    </row>
    <row r="1606" spans="1:2" x14ac:dyDescent="0.25">
      <c r="A1606" s="15">
        <v>5.9946780000000004</v>
      </c>
      <c r="B1606" s="15">
        <v>-101.452214</v>
      </c>
    </row>
    <row r="1607" spans="1:2" x14ac:dyDescent="0.25">
      <c r="A1607" s="15">
        <v>5.9984130000000002</v>
      </c>
      <c r="B1607" s="15">
        <v>-101.45684799999999</v>
      </c>
    </row>
    <row r="1608" spans="1:2" x14ac:dyDescent="0.25">
      <c r="A1608" s="15">
        <v>6.002148</v>
      </c>
      <c r="B1608" s="15">
        <v>-101.47164100000001</v>
      </c>
    </row>
    <row r="1609" spans="1:2" x14ac:dyDescent="0.25">
      <c r="A1609" s="15">
        <v>6.0058829999999999</v>
      </c>
      <c r="B1609" s="15">
        <v>-101.489699</v>
      </c>
    </row>
    <row r="1610" spans="1:2" x14ac:dyDescent="0.25">
      <c r="A1610" s="15">
        <v>6.0096179999999997</v>
      </c>
      <c r="B1610" s="15">
        <v>-101.503603</v>
      </c>
    </row>
    <row r="1611" spans="1:2" x14ac:dyDescent="0.25">
      <c r="A1611" s="15">
        <v>6.0133530000000004</v>
      </c>
      <c r="B1611" s="15">
        <v>-101.512648</v>
      </c>
    </row>
    <row r="1612" spans="1:2" x14ac:dyDescent="0.25">
      <c r="A1612" s="15">
        <v>6.0170880000000002</v>
      </c>
      <c r="B1612" s="15">
        <v>-101.52173000000001</v>
      </c>
    </row>
    <row r="1613" spans="1:2" x14ac:dyDescent="0.25">
      <c r="A1613" s="15">
        <v>6.020823</v>
      </c>
      <c r="B1613" s="15">
        <v>-101.530196</v>
      </c>
    </row>
    <row r="1614" spans="1:2" x14ac:dyDescent="0.25">
      <c r="A1614" s="15">
        <v>6.0245579999999999</v>
      </c>
      <c r="B1614" s="15">
        <v>-101.533984</v>
      </c>
    </row>
    <row r="1615" spans="1:2" x14ac:dyDescent="0.25">
      <c r="A1615" s="15">
        <v>6.0282929999999997</v>
      </c>
      <c r="B1615" s="15">
        <v>-101.535585</v>
      </c>
    </row>
    <row r="1616" spans="1:2" x14ac:dyDescent="0.25">
      <c r="A1616" s="15">
        <v>6.0320280000000004</v>
      </c>
      <c r="B1616" s="15">
        <v>-101.53511</v>
      </c>
    </row>
    <row r="1617" spans="1:2" x14ac:dyDescent="0.25">
      <c r="A1617" s="15">
        <v>6.0357630000000002</v>
      </c>
      <c r="B1617" s="15">
        <v>-101.524922</v>
      </c>
    </row>
    <row r="1618" spans="1:2" x14ac:dyDescent="0.25">
      <c r="A1618" s="15">
        <v>6.039498</v>
      </c>
      <c r="B1618" s="15">
        <v>-101.51208099999999</v>
      </c>
    </row>
    <row r="1619" spans="1:2" x14ac:dyDescent="0.25">
      <c r="A1619" s="15">
        <v>6.0432329999999999</v>
      </c>
      <c r="B1619" s="15">
        <v>-101.493748</v>
      </c>
    </row>
    <row r="1620" spans="1:2" x14ac:dyDescent="0.25">
      <c r="A1620" s="15">
        <v>6.0469679999999997</v>
      </c>
      <c r="B1620" s="15">
        <v>-101.48020099999999</v>
      </c>
    </row>
    <row r="1621" spans="1:2" x14ac:dyDescent="0.25">
      <c r="A1621" s="15">
        <v>6.0507030000000004</v>
      </c>
      <c r="B1621" s="15">
        <v>-101.46705300000001</v>
      </c>
    </row>
    <row r="1622" spans="1:2" x14ac:dyDescent="0.25">
      <c r="A1622" s="15">
        <v>6.0544380000000002</v>
      </c>
      <c r="B1622" s="15">
        <v>-101.45832299999999</v>
      </c>
    </row>
    <row r="1623" spans="1:2" x14ac:dyDescent="0.25">
      <c r="A1623" s="15">
        <v>6.058173</v>
      </c>
      <c r="B1623" s="15">
        <v>-101.458861</v>
      </c>
    </row>
    <row r="1624" spans="1:2" x14ac:dyDescent="0.25">
      <c r="A1624" s="15">
        <v>6.0619079999999999</v>
      </c>
      <c r="B1624" s="15">
        <v>-101.472876</v>
      </c>
    </row>
    <row r="1625" spans="1:2" x14ac:dyDescent="0.25">
      <c r="A1625" s="15">
        <v>6.0656429999999997</v>
      </c>
      <c r="B1625" s="15">
        <v>-101.490272</v>
      </c>
    </row>
    <row r="1626" spans="1:2" x14ac:dyDescent="0.25">
      <c r="A1626" s="15">
        <v>6.0693780000000004</v>
      </c>
      <c r="B1626" s="15">
        <v>-101.515508</v>
      </c>
    </row>
    <row r="1627" spans="1:2" x14ac:dyDescent="0.25">
      <c r="A1627" s="15">
        <v>6.0731130000000002</v>
      </c>
      <c r="B1627" s="15">
        <v>-101.552599</v>
      </c>
    </row>
    <row r="1628" spans="1:2" x14ac:dyDescent="0.25">
      <c r="A1628" s="15">
        <v>6.076848</v>
      </c>
      <c r="B1628" s="15">
        <v>-101.591443</v>
      </c>
    </row>
    <row r="1629" spans="1:2" x14ac:dyDescent="0.25">
      <c r="A1629" s="15">
        <v>6.0805829999999998</v>
      </c>
      <c r="B1629" s="15">
        <v>-101.63038299999999</v>
      </c>
    </row>
    <row r="1630" spans="1:2" x14ac:dyDescent="0.25">
      <c r="A1630" s="15">
        <v>6.0843179999999997</v>
      </c>
      <c r="B1630" s="15">
        <v>-101.68033</v>
      </c>
    </row>
    <row r="1631" spans="1:2" x14ac:dyDescent="0.25">
      <c r="A1631" s="15">
        <v>6.0880530000000004</v>
      </c>
      <c r="B1631" s="15">
        <v>-101.72609</v>
      </c>
    </row>
    <row r="1632" spans="1:2" x14ac:dyDescent="0.25">
      <c r="A1632" s="15">
        <v>6.0917880000000002</v>
      </c>
      <c r="B1632" s="15">
        <v>-101.76576300000001</v>
      </c>
    </row>
    <row r="1633" spans="1:2" x14ac:dyDescent="0.25">
      <c r="A1633" s="15">
        <v>6.095523</v>
      </c>
      <c r="B1633" s="15">
        <v>-101.80016999999999</v>
      </c>
    </row>
    <row r="1634" spans="1:2" x14ac:dyDescent="0.25">
      <c r="A1634" s="15">
        <v>6.0992579999999998</v>
      </c>
      <c r="B1634" s="15">
        <v>-101.834299</v>
      </c>
    </row>
    <row r="1635" spans="1:2" x14ac:dyDescent="0.25">
      <c r="A1635" s="15">
        <v>6.1029929999999997</v>
      </c>
      <c r="B1635" s="15">
        <v>-101.863275</v>
      </c>
    </row>
    <row r="1636" spans="1:2" x14ac:dyDescent="0.25">
      <c r="A1636" s="15">
        <v>6.1067280000000004</v>
      </c>
      <c r="B1636" s="15">
        <v>-101.885475</v>
      </c>
    </row>
    <row r="1637" spans="1:2" x14ac:dyDescent="0.25">
      <c r="A1637" s="15">
        <v>6.1104630000000002</v>
      </c>
      <c r="B1637" s="15">
        <v>-101.902631</v>
      </c>
    </row>
    <row r="1638" spans="1:2" x14ac:dyDescent="0.25">
      <c r="A1638" s="15">
        <v>6.114198</v>
      </c>
      <c r="B1638" s="15">
        <v>-101.91435799999999</v>
      </c>
    </row>
    <row r="1639" spans="1:2" x14ac:dyDescent="0.25">
      <c r="A1639" s="15">
        <v>6.1179329999999998</v>
      </c>
      <c r="B1639" s="15">
        <v>-101.920563</v>
      </c>
    </row>
    <row r="1640" spans="1:2" x14ac:dyDescent="0.25">
      <c r="A1640" s="15">
        <v>6.1216679999999997</v>
      </c>
      <c r="B1640" s="15">
        <v>-101.919499</v>
      </c>
    </row>
    <row r="1641" spans="1:2" x14ac:dyDescent="0.25">
      <c r="A1641" s="15">
        <v>6.1254030000000004</v>
      </c>
      <c r="B1641" s="15">
        <v>-101.91484199999999</v>
      </c>
    </row>
    <row r="1642" spans="1:2" x14ac:dyDescent="0.25">
      <c r="A1642" s="15">
        <v>6.1291380000000002</v>
      </c>
      <c r="B1642" s="15">
        <v>-101.911546</v>
      </c>
    </row>
    <row r="1643" spans="1:2" x14ac:dyDescent="0.25">
      <c r="A1643" s="15">
        <v>6.132873</v>
      </c>
      <c r="B1643" s="15">
        <v>-101.896111</v>
      </c>
    </row>
    <row r="1644" spans="1:2" x14ac:dyDescent="0.25">
      <c r="A1644" s="15">
        <v>6.1366079999999998</v>
      </c>
      <c r="B1644" s="15">
        <v>-101.87084400000001</v>
      </c>
    </row>
    <row r="1645" spans="1:2" x14ac:dyDescent="0.25">
      <c r="A1645" s="15">
        <v>6.1403429999999997</v>
      </c>
      <c r="B1645" s="15">
        <v>-101.83425699999999</v>
      </c>
    </row>
    <row r="1646" spans="1:2" x14ac:dyDescent="0.25">
      <c r="A1646" s="15">
        <v>6.1440780000000004</v>
      </c>
      <c r="B1646" s="15">
        <v>-101.79606699999999</v>
      </c>
    </row>
    <row r="1647" spans="1:2" x14ac:dyDescent="0.25">
      <c r="A1647" s="15">
        <v>6.1478130000000002</v>
      </c>
      <c r="B1647" s="15">
        <v>-101.753552</v>
      </c>
    </row>
    <row r="1648" spans="1:2" x14ac:dyDescent="0.25">
      <c r="A1648" s="15">
        <v>6.151548</v>
      </c>
      <c r="B1648" s="15">
        <v>-101.703191</v>
      </c>
    </row>
    <row r="1649" spans="1:2" x14ac:dyDescent="0.25">
      <c r="A1649" s="15">
        <v>6.1552829999999998</v>
      </c>
      <c r="B1649" s="15">
        <v>-101.662375</v>
      </c>
    </row>
    <row r="1650" spans="1:2" x14ac:dyDescent="0.25">
      <c r="A1650" s="15">
        <v>6.1590179999999997</v>
      </c>
      <c r="B1650" s="15">
        <v>-101.634152</v>
      </c>
    </row>
    <row r="1651" spans="1:2" x14ac:dyDescent="0.25">
      <c r="A1651" s="15">
        <v>6.1627530000000004</v>
      </c>
      <c r="B1651" s="15">
        <v>-101.60611299999999</v>
      </c>
    </row>
    <row r="1652" spans="1:2" x14ac:dyDescent="0.25">
      <c r="A1652" s="15">
        <v>6.1664880000000002</v>
      </c>
      <c r="B1652" s="15">
        <v>-101.583833</v>
      </c>
    </row>
    <row r="1653" spans="1:2" x14ac:dyDescent="0.25">
      <c r="A1653" s="15">
        <v>6.170223</v>
      </c>
      <c r="B1653" s="15">
        <v>-101.56641999999999</v>
      </c>
    </row>
    <row r="1654" spans="1:2" x14ac:dyDescent="0.25">
      <c r="A1654" s="15">
        <v>6.1739579999999998</v>
      </c>
      <c r="B1654" s="15">
        <v>-101.54460899999999</v>
      </c>
    </row>
    <row r="1655" spans="1:2" x14ac:dyDescent="0.25">
      <c r="A1655" s="15">
        <v>6.1776929999999997</v>
      </c>
      <c r="B1655" s="15">
        <v>-101.526976</v>
      </c>
    </row>
    <row r="1656" spans="1:2" x14ac:dyDescent="0.25">
      <c r="A1656" s="15">
        <v>6.1814280000000004</v>
      </c>
      <c r="B1656" s="15">
        <v>-101.51648299999999</v>
      </c>
    </row>
    <row r="1657" spans="1:2" x14ac:dyDescent="0.25">
      <c r="A1657" s="15">
        <v>6.1851630000000002</v>
      </c>
      <c r="B1657" s="15">
        <v>-101.509721</v>
      </c>
    </row>
    <row r="1658" spans="1:2" x14ac:dyDescent="0.25">
      <c r="A1658" s="15">
        <v>6.188898</v>
      </c>
      <c r="B1658" s="15">
        <v>-101.50193400000001</v>
      </c>
    </row>
    <row r="1659" spans="1:2" x14ac:dyDescent="0.25">
      <c r="A1659" s="15">
        <v>6.1926329999999998</v>
      </c>
      <c r="B1659" s="15">
        <v>-101.49544299999999</v>
      </c>
    </row>
    <row r="1660" spans="1:2" x14ac:dyDescent="0.25">
      <c r="A1660" s="15">
        <v>6.1963679999999997</v>
      </c>
      <c r="B1660" s="15">
        <v>-101.49811200000001</v>
      </c>
    </row>
    <row r="1661" spans="1:2" x14ac:dyDescent="0.25">
      <c r="A1661" s="15">
        <v>6.2001030000000004</v>
      </c>
      <c r="B1661" s="15">
        <v>-101.50519199999999</v>
      </c>
    </row>
    <row r="1662" spans="1:2" x14ac:dyDescent="0.25">
      <c r="A1662" s="15">
        <v>6.2038380000000002</v>
      </c>
      <c r="B1662" s="15">
        <v>-101.51088300000001</v>
      </c>
    </row>
    <row r="1663" spans="1:2" x14ac:dyDescent="0.25">
      <c r="A1663" s="15">
        <v>6.207573</v>
      </c>
      <c r="B1663" s="15">
        <v>-101.51808</v>
      </c>
    </row>
    <row r="1664" spans="1:2" x14ac:dyDescent="0.25">
      <c r="A1664" s="15">
        <v>6.2113079999999998</v>
      </c>
      <c r="B1664" s="15">
        <v>-101.52775800000001</v>
      </c>
    </row>
    <row r="1665" spans="1:2" x14ac:dyDescent="0.25">
      <c r="A1665" s="15">
        <v>6.2150429999999997</v>
      </c>
      <c r="B1665" s="15">
        <v>-101.541467</v>
      </c>
    </row>
    <row r="1666" spans="1:2" x14ac:dyDescent="0.25">
      <c r="A1666" s="15">
        <v>6.2187780000000004</v>
      </c>
      <c r="B1666" s="15">
        <v>-101.560232</v>
      </c>
    </row>
    <row r="1667" spans="1:2" x14ac:dyDescent="0.25">
      <c r="A1667" s="15">
        <v>6.2225130000000002</v>
      </c>
      <c r="B1667" s="15">
        <v>-101.57627100000001</v>
      </c>
    </row>
    <row r="1668" spans="1:2" x14ac:dyDescent="0.25">
      <c r="A1668" s="15">
        <v>6.226248</v>
      </c>
      <c r="B1668" s="15">
        <v>-101.603002</v>
      </c>
    </row>
    <row r="1669" spans="1:2" x14ac:dyDescent="0.25">
      <c r="A1669" s="15">
        <v>6.2299829999999998</v>
      </c>
      <c r="B1669" s="15">
        <v>-101.63811800000001</v>
      </c>
    </row>
    <row r="1670" spans="1:2" x14ac:dyDescent="0.25">
      <c r="A1670" s="15">
        <v>6.2337179999999996</v>
      </c>
      <c r="B1670" s="15">
        <v>-101.678488</v>
      </c>
    </row>
    <row r="1671" spans="1:2" x14ac:dyDescent="0.25">
      <c r="A1671" s="15">
        <v>6.2374530000000004</v>
      </c>
      <c r="B1671" s="15">
        <v>-101.71576</v>
      </c>
    </row>
    <row r="1672" spans="1:2" x14ac:dyDescent="0.25">
      <c r="A1672" s="15">
        <v>6.2411880000000002</v>
      </c>
      <c r="B1672" s="15">
        <v>-101.755533</v>
      </c>
    </row>
    <row r="1673" spans="1:2" x14ac:dyDescent="0.25">
      <c r="A1673" s="15">
        <v>6.244923</v>
      </c>
      <c r="B1673" s="15">
        <v>-101.802368</v>
      </c>
    </row>
    <row r="1674" spans="1:2" x14ac:dyDescent="0.25">
      <c r="A1674" s="15">
        <v>6.2486579999999998</v>
      </c>
      <c r="B1674" s="15">
        <v>-101.841022</v>
      </c>
    </row>
    <row r="1675" spans="1:2" x14ac:dyDescent="0.25">
      <c r="A1675" s="15">
        <v>6.2523929999999996</v>
      </c>
      <c r="B1675" s="15">
        <v>-101.871599</v>
      </c>
    </row>
    <row r="1676" spans="1:2" x14ac:dyDescent="0.25">
      <c r="A1676" s="15">
        <v>6.2561280000000004</v>
      </c>
      <c r="B1676" s="15">
        <v>-101.899317</v>
      </c>
    </row>
    <row r="1677" spans="1:2" x14ac:dyDescent="0.25">
      <c r="A1677" s="15">
        <v>6.2598630000000002</v>
      </c>
      <c r="B1677" s="15">
        <v>-101.921862</v>
      </c>
    </row>
    <row r="1678" spans="1:2" x14ac:dyDescent="0.25">
      <c r="A1678" s="15">
        <v>6.263598</v>
      </c>
      <c r="B1678" s="15">
        <v>-101.93758800000001</v>
      </c>
    </row>
    <row r="1679" spans="1:2" x14ac:dyDescent="0.25">
      <c r="A1679" s="15">
        <v>6.2673329999999998</v>
      </c>
      <c r="B1679" s="15">
        <v>-101.948286</v>
      </c>
    </row>
    <row r="1680" spans="1:2" x14ac:dyDescent="0.25">
      <c r="A1680" s="15">
        <v>6.2710679999999996</v>
      </c>
      <c r="B1680" s="15">
        <v>-101.937629</v>
      </c>
    </row>
    <row r="1681" spans="1:2" x14ac:dyDescent="0.25">
      <c r="A1681" s="15">
        <v>6.2748030000000004</v>
      </c>
      <c r="B1681" s="15">
        <v>-101.919166</v>
      </c>
    </row>
    <row r="1682" spans="1:2" x14ac:dyDescent="0.25">
      <c r="A1682" s="15">
        <v>6.2785380000000002</v>
      </c>
      <c r="B1682" s="15">
        <v>-101.894338</v>
      </c>
    </row>
    <row r="1683" spans="1:2" x14ac:dyDescent="0.25">
      <c r="A1683" s="15">
        <v>6.282273</v>
      </c>
      <c r="B1683" s="15">
        <v>-101.859396</v>
      </c>
    </row>
    <row r="1684" spans="1:2" x14ac:dyDescent="0.25">
      <c r="A1684" s="15">
        <v>6.2860079999999998</v>
      </c>
      <c r="B1684" s="15">
        <v>-101.819039</v>
      </c>
    </row>
    <row r="1685" spans="1:2" x14ac:dyDescent="0.25">
      <c r="A1685" s="15">
        <v>6.2897429999999996</v>
      </c>
      <c r="B1685" s="15">
        <v>-101.768939</v>
      </c>
    </row>
    <row r="1686" spans="1:2" x14ac:dyDescent="0.25">
      <c r="A1686" s="15">
        <v>6.2934780000000003</v>
      </c>
      <c r="B1686" s="15">
        <v>-101.72052499999999</v>
      </c>
    </row>
    <row r="1687" spans="1:2" x14ac:dyDescent="0.25">
      <c r="A1687" s="15">
        <v>6.2972130000000002</v>
      </c>
      <c r="B1687" s="15">
        <v>-101.68428400000001</v>
      </c>
    </row>
    <row r="1688" spans="1:2" x14ac:dyDescent="0.25">
      <c r="A1688" s="15">
        <v>6.300948</v>
      </c>
      <c r="B1688" s="15">
        <v>-101.655801</v>
      </c>
    </row>
    <row r="1689" spans="1:2" x14ac:dyDescent="0.25">
      <c r="A1689" s="15">
        <v>6.3046829999999998</v>
      </c>
      <c r="B1689" s="15">
        <v>-101.63521900000001</v>
      </c>
    </row>
    <row r="1690" spans="1:2" x14ac:dyDescent="0.25">
      <c r="A1690" s="15">
        <v>6.3084179999999996</v>
      </c>
      <c r="B1690" s="15">
        <v>-101.624031</v>
      </c>
    </row>
    <row r="1691" spans="1:2" x14ac:dyDescent="0.25">
      <c r="A1691" s="15">
        <v>6.3121530000000003</v>
      </c>
      <c r="B1691" s="15">
        <v>-101.616669</v>
      </c>
    </row>
    <row r="1692" spans="1:2" x14ac:dyDescent="0.25">
      <c r="A1692" s="15">
        <v>6.3158880000000002</v>
      </c>
      <c r="B1692" s="15">
        <v>-101.624849</v>
      </c>
    </row>
    <row r="1693" spans="1:2" x14ac:dyDescent="0.25">
      <c r="A1693" s="15">
        <v>6.319623</v>
      </c>
      <c r="B1693" s="15">
        <v>-101.637002</v>
      </c>
    </row>
    <row r="1694" spans="1:2" x14ac:dyDescent="0.25">
      <c r="A1694" s="15">
        <v>6.3233579999999998</v>
      </c>
      <c r="B1694" s="15">
        <v>-101.651201</v>
      </c>
    </row>
    <row r="1695" spans="1:2" x14ac:dyDescent="0.25">
      <c r="A1695" s="15">
        <v>6.3270929999999996</v>
      </c>
      <c r="B1695" s="15">
        <v>-101.668396</v>
      </c>
    </row>
    <row r="1696" spans="1:2" x14ac:dyDescent="0.25">
      <c r="A1696" s="15">
        <v>6.3308280000000003</v>
      </c>
      <c r="B1696" s="15">
        <v>-101.687369</v>
      </c>
    </row>
    <row r="1697" spans="1:2" x14ac:dyDescent="0.25">
      <c r="A1697" s="15">
        <v>6.3345630000000002</v>
      </c>
      <c r="B1697" s="15">
        <v>-101.706442</v>
      </c>
    </row>
    <row r="1698" spans="1:2" x14ac:dyDescent="0.25">
      <c r="A1698" s="15">
        <v>6.338298</v>
      </c>
      <c r="B1698" s="15">
        <v>-101.731126</v>
      </c>
    </row>
    <row r="1699" spans="1:2" x14ac:dyDescent="0.25">
      <c r="A1699" s="15">
        <v>6.3420329999999998</v>
      </c>
      <c r="B1699" s="15">
        <v>-101.76267799999999</v>
      </c>
    </row>
    <row r="1700" spans="1:2" x14ac:dyDescent="0.25">
      <c r="A1700" s="15">
        <v>6.3457679999999996</v>
      </c>
      <c r="B1700" s="15">
        <v>-101.80462799999999</v>
      </c>
    </row>
    <row r="1701" spans="1:2" x14ac:dyDescent="0.25">
      <c r="A1701" s="15">
        <v>6.3495030000000003</v>
      </c>
      <c r="B1701" s="15">
        <v>-101.849119</v>
      </c>
    </row>
    <row r="1702" spans="1:2" x14ac:dyDescent="0.25">
      <c r="A1702" s="15">
        <v>6.3532380000000002</v>
      </c>
      <c r="B1702" s="15">
        <v>-101.89220400000001</v>
      </c>
    </row>
    <row r="1703" spans="1:2" x14ac:dyDescent="0.25">
      <c r="A1703" s="15">
        <v>6.356973</v>
      </c>
      <c r="B1703" s="15">
        <v>-101.940957</v>
      </c>
    </row>
    <row r="1704" spans="1:2" x14ac:dyDescent="0.25">
      <c r="A1704" s="15">
        <v>6.3607079999999998</v>
      </c>
      <c r="B1704" s="15">
        <v>-101.989267</v>
      </c>
    </row>
    <row r="1705" spans="1:2" x14ac:dyDescent="0.25">
      <c r="A1705" s="15">
        <v>6.3644429999999996</v>
      </c>
      <c r="B1705" s="15">
        <v>-102.037025</v>
      </c>
    </row>
    <row r="1706" spans="1:2" x14ac:dyDescent="0.25">
      <c r="A1706" s="15">
        <v>6.3681780000000003</v>
      </c>
      <c r="B1706" s="15">
        <v>-102.076447</v>
      </c>
    </row>
    <row r="1707" spans="1:2" x14ac:dyDescent="0.25">
      <c r="A1707" s="15">
        <v>6.3719130000000002</v>
      </c>
      <c r="B1707" s="15">
        <v>-102.100818</v>
      </c>
    </row>
    <row r="1708" spans="1:2" x14ac:dyDescent="0.25">
      <c r="A1708" s="15">
        <v>6.375648</v>
      </c>
      <c r="B1708" s="15">
        <v>-102.110111</v>
      </c>
    </row>
    <row r="1709" spans="1:2" x14ac:dyDescent="0.25">
      <c r="A1709" s="15">
        <v>6.3793829999999998</v>
      </c>
      <c r="B1709" s="15">
        <v>-102.10550000000001</v>
      </c>
    </row>
    <row r="1710" spans="1:2" x14ac:dyDescent="0.25">
      <c r="A1710" s="15">
        <v>6.3831179999999996</v>
      </c>
      <c r="B1710" s="15">
        <v>-102.094505</v>
      </c>
    </row>
    <row r="1711" spans="1:2" x14ac:dyDescent="0.25">
      <c r="A1711" s="15">
        <v>6.3868530000000003</v>
      </c>
      <c r="B1711" s="15">
        <v>-102.078175</v>
      </c>
    </row>
    <row r="1712" spans="1:2" x14ac:dyDescent="0.25">
      <c r="A1712" s="15">
        <v>6.3905880000000002</v>
      </c>
      <c r="B1712" s="15">
        <v>-102.05237099999999</v>
      </c>
    </row>
    <row r="1713" spans="1:2" x14ac:dyDescent="0.25">
      <c r="A1713" s="15">
        <v>6.394323</v>
      </c>
      <c r="B1713" s="15">
        <v>-102.025846</v>
      </c>
    </row>
    <row r="1714" spans="1:2" x14ac:dyDescent="0.25">
      <c r="A1714" s="15">
        <v>6.3980579999999998</v>
      </c>
      <c r="B1714" s="15">
        <v>-102.005864</v>
      </c>
    </row>
    <row r="1715" spans="1:2" x14ac:dyDescent="0.25">
      <c r="A1715" s="15">
        <v>6.4017929999999996</v>
      </c>
      <c r="B1715" s="15">
        <v>-101.988304</v>
      </c>
    </row>
    <row r="1716" spans="1:2" x14ac:dyDescent="0.25">
      <c r="A1716" s="15">
        <v>6.4055280000000003</v>
      </c>
      <c r="B1716" s="15">
        <v>-101.977693</v>
      </c>
    </row>
    <row r="1717" spans="1:2" x14ac:dyDescent="0.25">
      <c r="A1717" s="15">
        <v>6.4092630000000002</v>
      </c>
      <c r="B1717" s="15">
        <v>-101.96568499999999</v>
      </c>
    </row>
    <row r="1718" spans="1:2" x14ac:dyDescent="0.25">
      <c r="A1718" s="15">
        <v>6.412998</v>
      </c>
      <c r="B1718" s="15">
        <v>-101.96123799999999</v>
      </c>
    </row>
    <row r="1719" spans="1:2" x14ac:dyDescent="0.25">
      <c r="A1719" s="15">
        <v>6.4167329999999998</v>
      </c>
      <c r="B1719" s="15">
        <v>-101.967242</v>
      </c>
    </row>
    <row r="1720" spans="1:2" x14ac:dyDescent="0.25">
      <c r="A1720" s="15">
        <v>6.4204679999999996</v>
      </c>
      <c r="B1720" s="15">
        <v>-101.985006</v>
      </c>
    </row>
    <row r="1721" spans="1:2" x14ac:dyDescent="0.25">
      <c r="A1721" s="15">
        <v>6.4242030000000003</v>
      </c>
      <c r="B1721" s="15">
        <v>-102.003569</v>
      </c>
    </row>
    <row r="1722" spans="1:2" x14ac:dyDescent="0.25">
      <c r="A1722" s="15">
        <v>6.4279380000000002</v>
      </c>
      <c r="B1722" s="15">
        <v>-102.020546</v>
      </c>
    </row>
    <row r="1723" spans="1:2" x14ac:dyDescent="0.25">
      <c r="A1723" s="15">
        <v>6.431673</v>
      </c>
      <c r="B1723" s="15">
        <v>-102.02433499999999</v>
      </c>
    </row>
    <row r="1724" spans="1:2" x14ac:dyDescent="0.25">
      <c r="A1724" s="15">
        <v>6.4354079999999998</v>
      </c>
      <c r="B1724" s="15">
        <v>-102.02166200000001</v>
      </c>
    </row>
    <row r="1725" spans="1:2" x14ac:dyDescent="0.25">
      <c r="A1725" s="15">
        <v>6.4391429999999996</v>
      </c>
      <c r="B1725" s="15">
        <v>-102.010037</v>
      </c>
    </row>
    <row r="1726" spans="1:2" x14ac:dyDescent="0.25">
      <c r="A1726" s="15">
        <v>6.4428780000000003</v>
      </c>
      <c r="B1726" s="15">
        <v>-101.98773</v>
      </c>
    </row>
    <row r="1727" spans="1:2" x14ac:dyDescent="0.25">
      <c r="A1727" s="15">
        <v>6.4466130000000001</v>
      </c>
      <c r="B1727" s="15">
        <v>-101.96310699999999</v>
      </c>
    </row>
    <row r="1728" spans="1:2" x14ac:dyDescent="0.25">
      <c r="A1728" s="15">
        <v>6.450348</v>
      </c>
      <c r="B1728" s="15">
        <v>-101.93094600000001</v>
      </c>
    </row>
    <row r="1729" spans="1:2" x14ac:dyDescent="0.25">
      <c r="A1729" s="15">
        <v>6.4540829999999998</v>
      </c>
      <c r="B1729" s="15">
        <v>-101.899646</v>
      </c>
    </row>
    <row r="1730" spans="1:2" x14ac:dyDescent="0.25">
      <c r="A1730" s="15">
        <v>6.4578179999999996</v>
      </c>
      <c r="B1730" s="15">
        <v>-101.873548</v>
      </c>
    </row>
    <row r="1731" spans="1:2" x14ac:dyDescent="0.25">
      <c r="A1731" s="15">
        <v>6.4615530000000003</v>
      </c>
      <c r="B1731" s="15">
        <v>-101.855914</v>
      </c>
    </row>
    <row r="1732" spans="1:2" x14ac:dyDescent="0.25">
      <c r="A1732" s="15">
        <v>6.4652880000000001</v>
      </c>
      <c r="B1732" s="15">
        <v>-101.870791</v>
      </c>
    </row>
    <row r="1733" spans="1:2" x14ac:dyDescent="0.25">
      <c r="A1733" s="15">
        <v>6.469023</v>
      </c>
      <c r="B1733" s="15">
        <v>-101.878377</v>
      </c>
    </row>
    <row r="1734" spans="1:2" x14ac:dyDescent="0.25">
      <c r="A1734" s="15">
        <v>6.4727579999999998</v>
      </c>
      <c r="B1734" s="15">
        <v>-101.891015</v>
      </c>
    </row>
    <row r="1735" spans="1:2" x14ac:dyDescent="0.25">
      <c r="A1735" s="15">
        <v>6.4764929999999996</v>
      </c>
      <c r="B1735" s="15">
        <v>-101.906498</v>
      </c>
    </row>
    <row r="1736" spans="1:2" x14ac:dyDescent="0.25">
      <c r="A1736" s="15">
        <v>6.4802280000000003</v>
      </c>
      <c r="B1736" s="15">
        <v>-101.921594</v>
      </c>
    </row>
    <row r="1737" spans="1:2" x14ac:dyDescent="0.25">
      <c r="A1737" s="15">
        <v>6.4839630000000001</v>
      </c>
      <c r="B1737" s="15">
        <v>-101.936746</v>
      </c>
    </row>
    <row r="1738" spans="1:2" x14ac:dyDescent="0.25">
      <c r="A1738" s="15">
        <v>6.487698</v>
      </c>
      <c r="B1738" s="15">
        <v>-101.95389299999999</v>
      </c>
    </row>
    <row r="1739" spans="1:2" x14ac:dyDescent="0.25">
      <c r="A1739" s="15">
        <v>6.4914329999999998</v>
      </c>
      <c r="B1739" s="15">
        <v>-101.972177</v>
      </c>
    </row>
    <row r="1740" spans="1:2" x14ac:dyDescent="0.25">
      <c r="A1740" s="15">
        <v>6.4951679999999996</v>
      </c>
      <c r="B1740" s="15">
        <v>-101.99340599999999</v>
      </c>
    </row>
    <row r="1741" spans="1:2" x14ac:dyDescent="0.25">
      <c r="A1741" s="15">
        <v>6.4989030000000003</v>
      </c>
      <c r="B1741" s="15">
        <v>-102.019355</v>
      </c>
    </row>
    <row r="1742" spans="1:2" x14ac:dyDescent="0.25">
      <c r="A1742" s="15">
        <v>6.5026380000000001</v>
      </c>
      <c r="B1742" s="15">
        <v>-102.04727099999999</v>
      </c>
    </row>
    <row r="1743" spans="1:2" x14ac:dyDescent="0.25">
      <c r="A1743" s="15">
        <v>6.506373</v>
      </c>
      <c r="B1743" s="15">
        <v>-102.083878</v>
      </c>
    </row>
    <row r="1744" spans="1:2" x14ac:dyDescent="0.25">
      <c r="A1744" s="15">
        <v>6.5101079999999998</v>
      </c>
      <c r="B1744" s="15">
        <v>-102.122495</v>
      </c>
    </row>
    <row r="1745" spans="1:2" x14ac:dyDescent="0.25">
      <c r="A1745" s="15">
        <v>6.5138429999999996</v>
      </c>
      <c r="B1745" s="15">
        <v>-102.16313599999999</v>
      </c>
    </row>
    <row r="1746" spans="1:2" x14ac:dyDescent="0.25">
      <c r="A1746" s="15">
        <v>6.5175780000000003</v>
      </c>
      <c r="B1746" s="15">
        <v>-102.205147</v>
      </c>
    </row>
    <row r="1747" spans="1:2" x14ac:dyDescent="0.25">
      <c r="A1747" s="15">
        <v>6.5213130000000001</v>
      </c>
      <c r="B1747" s="15">
        <v>-102.25392600000001</v>
      </c>
    </row>
    <row r="1748" spans="1:2" x14ac:dyDescent="0.25">
      <c r="A1748" s="15">
        <v>6.525048</v>
      </c>
      <c r="B1748" s="15">
        <v>-102.300695</v>
      </c>
    </row>
    <row r="1749" spans="1:2" x14ac:dyDescent="0.25">
      <c r="A1749" s="15">
        <v>6.5287829999999998</v>
      </c>
      <c r="B1749" s="15">
        <v>-102.348928</v>
      </c>
    </row>
    <row r="1750" spans="1:2" x14ac:dyDescent="0.25">
      <c r="A1750" s="15">
        <v>6.5325179999999996</v>
      </c>
      <c r="B1750" s="15">
        <v>-102.394971</v>
      </c>
    </row>
    <row r="1751" spans="1:2" x14ac:dyDescent="0.25">
      <c r="A1751" s="15">
        <v>6.5362530000000003</v>
      </c>
      <c r="B1751" s="15">
        <v>-102.436887</v>
      </c>
    </row>
    <row r="1752" spans="1:2" x14ac:dyDescent="0.25">
      <c r="A1752" s="15">
        <v>6.5399880000000001</v>
      </c>
      <c r="B1752" s="15">
        <v>-102.476831</v>
      </c>
    </row>
    <row r="1753" spans="1:2" x14ac:dyDescent="0.25">
      <c r="A1753" s="15">
        <v>6.543723</v>
      </c>
      <c r="B1753" s="15">
        <v>-102.507929</v>
      </c>
    </row>
    <row r="1754" spans="1:2" x14ac:dyDescent="0.25">
      <c r="A1754" s="15">
        <v>6.5474579999999998</v>
      </c>
      <c r="B1754" s="15">
        <v>-102.537133</v>
      </c>
    </row>
    <row r="1755" spans="1:2" x14ac:dyDescent="0.25">
      <c r="A1755" s="15">
        <v>6.5511929999999996</v>
      </c>
      <c r="B1755" s="15">
        <v>-102.55475800000001</v>
      </c>
    </row>
    <row r="1756" spans="1:2" x14ac:dyDescent="0.25">
      <c r="A1756" s="15">
        <v>6.5549280000000003</v>
      </c>
      <c r="B1756" s="15">
        <v>-102.56292000000001</v>
      </c>
    </row>
    <row r="1757" spans="1:2" x14ac:dyDescent="0.25">
      <c r="A1757" s="15">
        <v>6.5586630000000001</v>
      </c>
      <c r="B1757" s="15">
        <v>-102.567322</v>
      </c>
    </row>
    <row r="1758" spans="1:2" x14ac:dyDescent="0.25">
      <c r="A1758" s="15">
        <v>6.562398</v>
      </c>
      <c r="B1758" s="15">
        <v>-102.567607</v>
      </c>
    </row>
    <row r="1759" spans="1:2" x14ac:dyDescent="0.25">
      <c r="A1759" s="15">
        <v>6.5661329999999998</v>
      </c>
      <c r="B1759" s="15">
        <v>-102.559107</v>
      </c>
    </row>
    <row r="1760" spans="1:2" x14ac:dyDescent="0.25">
      <c r="A1760" s="15">
        <v>6.5698679999999996</v>
      </c>
      <c r="B1760" s="15">
        <v>-102.542563</v>
      </c>
    </row>
    <row r="1761" spans="1:2" x14ac:dyDescent="0.25">
      <c r="A1761" s="15">
        <v>6.5736030000000003</v>
      </c>
      <c r="B1761" s="15">
        <v>-102.530321</v>
      </c>
    </row>
    <row r="1762" spans="1:2" x14ac:dyDescent="0.25">
      <c r="A1762" s="15">
        <v>6.5773380000000001</v>
      </c>
      <c r="B1762" s="15">
        <v>-102.515925</v>
      </c>
    </row>
    <row r="1763" spans="1:2" x14ac:dyDescent="0.25">
      <c r="A1763" s="15">
        <v>6.581073</v>
      </c>
      <c r="B1763" s="15">
        <v>-102.500039</v>
      </c>
    </row>
    <row r="1764" spans="1:2" x14ac:dyDescent="0.25">
      <c r="A1764" s="15">
        <v>6.5848079999999998</v>
      </c>
      <c r="B1764" s="15">
        <v>-102.487331</v>
      </c>
    </row>
    <row r="1765" spans="1:2" x14ac:dyDescent="0.25">
      <c r="A1765" s="15">
        <v>6.5885429999999996</v>
      </c>
      <c r="B1765" s="15">
        <v>-102.476584</v>
      </c>
    </row>
    <row r="1766" spans="1:2" x14ac:dyDescent="0.25">
      <c r="A1766" s="15">
        <v>6.5922780000000003</v>
      </c>
      <c r="B1766" s="15">
        <v>-102.465923</v>
      </c>
    </row>
    <row r="1767" spans="1:2" x14ac:dyDescent="0.25">
      <c r="A1767" s="15">
        <v>6.5960130000000001</v>
      </c>
      <c r="B1767" s="15">
        <v>-102.45910600000001</v>
      </c>
    </row>
    <row r="1768" spans="1:2" x14ac:dyDescent="0.25">
      <c r="A1768" s="15">
        <v>6.5997479999999999</v>
      </c>
      <c r="B1768" s="15">
        <v>-102.458679</v>
      </c>
    </row>
    <row r="1769" spans="1:2" x14ac:dyDescent="0.25">
      <c r="A1769" s="15">
        <v>6.6034829999999998</v>
      </c>
      <c r="B1769" s="15">
        <v>-102.461915</v>
      </c>
    </row>
    <row r="1770" spans="1:2" x14ac:dyDescent="0.25">
      <c r="A1770" s="15">
        <v>6.6072179999999996</v>
      </c>
      <c r="B1770" s="15">
        <v>-102.466814</v>
      </c>
    </row>
    <row r="1771" spans="1:2" x14ac:dyDescent="0.25">
      <c r="A1771" s="15">
        <v>6.6109530000000003</v>
      </c>
      <c r="B1771" s="15">
        <v>-102.476513</v>
      </c>
    </row>
    <row r="1772" spans="1:2" x14ac:dyDescent="0.25">
      <c r="A1772" s="15">
        <v>6.6146880000000001</v>
      </c>
      <c r="B1772" s="15">
        <v>-102.491344</v>
      </c>
    </row>
    <row r="1773" spans="1:2" x14ac:dyDescent="0.25">
      <c r="A1773" s="15">
        <v>6.6184229999999999</v>
      </c>
      <c r="B1773" s="15">
        <v>-102.512815</v>
      </c>
    </row>
    <row r="1774" spans="1:2" x14ac:dyDescent="0.25">
      <c r="A1774" s="15">
        <v>6.6221579999999998</v>
      </c>
      <c r="B1774" s="15">
        <v>-102.542568</v>
      </c>
    </row>
    <row r="1775" spans="1:2" x14ac:dyDescent="0.25">
      <c r="A1775" s="15">
        <v>6.6258929999999996</v>
      </c>
      <c r="B1775" s="15">
        <v>-102.581228</v>
      </c>
    </row>
    <row r="1776" spans="1:2" x14ac:dyDescent="0.25">
      <c r="A1776" s="15">
        <v>6.6296280000000003</v>
      </c>
      <c r="B1776" s="15">
        <v>-102.629561</v>
      </c>
    </row>
    <row r="1777" spans="1:2" x14ac:dyDescent="0.25">
      <c r="A1777" s="15">
        <v>6.6333630000000001</v>
      </c>
      <c r="B1777" s="15">
        <v>-102.67580100000001</v>
      </c>
    </row>
    <row r="1778" spans="1:2" x14ac:dyDescent="0.25">
      <c r="A1778" s="15">
        <v>6.6370979999999999</v>
      </c>
      <c r="B1778" s="15">
        <v>-102.72654900000001</v>
      </c>
    </row>
    <row r="1779" spans="1:2" x14ac:dyDescent="0.25">
      <c r="A1779" s="15">
        <v>6.6408329999999998</v>
      </c>
      <c r="B1779" s="15">
        <v>-102.77855</v>
      </c>
    </row>
    <row r="1780" spans="1:2" x14ac:dyDescent="0.25">
      <c r="A1780" s="15">
        <v>6.6445679999999996</v>
      </c>
      <c r="B1780" s="15">
        <v>-102.817128</v>
      </c>
    </row>
    <row r="1781" spans="1:2" x14ac:dyDescent="0.25">
      <c r="A1781" s="15">
        <v>6.6483030000000003</v>
      </c>
      <c r="B1781" s="15">
        <v>-102.842979</v>
      </c>
    </row>
    <row r="1782" spans="1:2" x14ac:dyDescent="0.25">
      <c r="A1782" s="15">
        <v>6.6520380000000001</v>
      </c>
      <c r="B1782" s="15">
        <v>-102.862173</v>
      </c>
    </row>
    <row r="1783" spans="1:2" x14ac:dyDescent="0.25">
      <c r="A1783" s="15">
        <v>6.6557729999999999</v>
      </c>
      <c r="B1783" s="15">
        <v>-102.870688</v>
      </c>
    </row>
    <row r="1784" spans="1:2" x14ac:dyDescent="0.25">
      <c r="A1784" s="15">
        <v>6.6595079999999998</v>
      </c>
      <c r="B1784" s="15">
        <v>-102.867479</v>
      </c>
    </row>
    <row r="1785" spans="1:2" x14ac:dyDescent="0.25">
      <c r="A1785" s="15">
        <v>6.6632429999999996</v>
      </c>
      <c r="B1785" s="15">
        <v>-102.846418</v>
      </c>
    </row>
    <row r="1786" spans="1:2" x14ac:dyDescent="0.25">
      <c r="A1786" s="15">
        <v>6.6669780000000003</v>
      </c>
      <c r="B1786" s="15">
        <v>-102.824139</v>
      </c>
    </row>
    <row r="1787" spans="1:2" x14ac:dyDescent="0.25">
      <c r="A1787" s="15">
        <v>6.6707130000000001</v>
      </c>
      <c r="B1787" s="15">
        <v>-102.79280199999999</v>
      </c>
    </row>
    <row r="1788" spans="1:2" x14ac:dyDescent="0.25">
      <c r="A1788" s="15">
        <v>6.6744479999999999</v>
      </c>
      <c r="B1788" s="15">
        <v>-102.74694700000001</v>
      </c>
    </row>
    <row r="1789" spans="1:2" x14ac:dyDescent="0.25">
      <c r="A1789" s="15">
        <v>6.6781829999999998</v>
      </c>
      <c r="B1789" s="15">
        <v>-102.707227</v>
      </c>
    </row>
    <row r="1790" spans="1:2" x14ac:dyDescent="0.25">
      <c r="A1790" s="15">
        <v>6.6819179999999996</v>
      </c>
      <c r="B1790" s="15">
        <v>-102.664258</v>
      </c>
    </row>
    <row r="1791" spans="1:2" x14ac:dyDescent="0.25">
      <c r="A1791" s="15">
        <v>6.6856530000000003</v>
      </c>
      <c r="B1791" s="15">
        <v>-102.61157799999999</v>
      </c>
    </row>
    <row r="1792" spans="1:2" x14ac:dyDescent="0.25">
      <c r="A1792" s="15">
        <v>6.6893880000000001</v>
      </c>
      <c r="B1792" s="15">
        <v>-102.56325699999999</v>
      </c>
    </row>
    <row r="1793" spans="1:2" x14ac:dyDescent="0.25">
      <c r="A1793" s="15">
        <v>6.6931229999999999</v>
      </c>
      <c r="B1793" s="15">
        <v>-102.520375</v>
      </c>
    </row>
    <row r="1794" spans="1:2" x14ac:dyDescent="0.25">
      <c r="A1794" s="15">
        <v>6.6968579999999998</v>
      </c>
      <c r="B1794" s="15">
        <v>-102.479124</v>
      </c>
    </row>
    <row r="1795" spans="1:2" x14ac:dyDescent="0.25">
      <c r="A1795" s="15">
        <v>6.7005929999999996</v>
      </c>
      <c r="B1795" s="15">
        <v>-102.437777</v>
      </c>
    </row>
    <row r="1796" spans="1:2" x14ac:dyDescent="0.25">
      <c r="A1796" s="15">
        <v>6.7043280000000003</v>
      </c>
      <c r="B1796" s="15">
        <v>-102.40264500000001</v>
      </c>
    </row>
    <row r="1797" spans="1:2" x14ac:dyDescent="0.25">
      <c r="A1797" s="15">
        <v>6.7080630000000001</v>
      </c>
      <c r="B1797" s="15">
        <v>-102.37454700000001</v>
      </c>
    </row>
    <row r="1798" spans="1:2" x14ac:dyDescent="0.25">
      <c r="A1798" s="15">
        <v>6.7117979999999999</v>
      </c>
      <c r="B1798" s="15">
        <v>-102.35054700000001</v>
      </c>
    </row>
    <row r="1799" spans="1:2" x14ac:dyDescent="0.25">
      <c r="A1799" s="15">
        <v>6.7155329999999998</v>
      </c>
      <c r="B1799" s="15">
        <v>-102.32551100000001</v>
      </c>
    </row>
    <row r="1800" spans="1:2" x14ac:dyDescent="0.25">
      <c r="A1800" s="15">
        <v>6.7192679999999996</v>
      </c>
      <c r="B1800" s="15">
        <v>-102.311392</v>
      </c>
    </row>
    <row r="1801" spans="1:2" x14ac:dyDescent="0.25">
      <c r="A1801" s="15">
        <v>6.7230030000000003</v>
      </c>
      <c r="B1801" s="15">
        <v>-102.304953</v>
      </c>
    </row>
    <row r="1802" spans="1:2" x14ac:dyDescent="0.25">
      <c r="A1802" s="15">
        <v>6.7267380000000001</v>
      </c>
      <c r="B1802" s="15">
        <v>-102.299519</v>
      </c>
    </row>
    <row r="1803" spans="1:2" x14ac:dyDescent="0.25">
      <c r="A1803" s="15">
        <v>6.7304729999999999</v>
      </c>
      <c r="B1803" s="15">
        <v>-102.293181</v>
      </c>
    </row>
    <row r="1804" spans="1:2" x14ac:dyDescent="0.25">
      <c r="A1804" s="15">
        <v>6.7342079999999997</v>
      </c>
      <c r="B1804" s="15">
        <v>-102.29920799999999</v>
      </c>
    </row>
    <row r="1805" spans="1:2" x14ac:dyDescent="0.25">
      <c r="A1805" s="15">
        <v>6.7379429999999996</v>
      </c>
      <c r="B1805" s="15">
        <v>-102.308103</v>
      </c>
    </row>
    <row r="1806" spans="1:2" x14ac:dyDescent="0.25">
      <c r="A1806" s="15">
        <v>6.7416780000000003</v>
      </c>
      <c r="B1806" s="15">
        <v>-102.317485</v>
      </c>
    </row>
    <row r="1807" spans="1:2" x14ac:dyDescent="0.25">
      <c r="A1807" s="15">
        <v>6.7454130000000001</v>
      </c>
      <c r="B1807" s="15">
        <v>-102.334762</v>
      </c>
    </row>
    <row r="1808" spans="1:2" x14ac:dyDescent="0.25">
      <c r="A1808" s="15">
        <v>6.7491479999999999</v>
      </c>
      <c r="B1808" s="15">
        <v>-102.354958</v>
      </c>
    </row>
    <row r="1809" spans="1:2" x14ac:dyDescent="0.25">
      <c r="A1809" s="15">
        <v>6.7528829999999997</v>
      </c>
      <c r="B1809" s="15">
        <v>-102.370333</v>
      </c>
    </row>
    <row r="1810" spans="1:2" x14ac:dyDescent="0.25">
      <c r="A1810" s="15">
        <v>6.7566179999999996</v>
      </c>
      <c r="B1810" s="15">
        <v>-102.386346</v>
      </c>
    </row>
    <row r="1811" spans="1:2" x14ac:dyDescent="0.25">
      <c r="A1811" s="15">
        <v>6.7603530000000003</v>
      </c>
      <c r="B1811" s="15">
        <v>-102.398646</v>
      </c>
    </row>
    <row r="1812" spans="1:2" x14ac:dyDescent="0.25">
      <c r="A1812" s="15">
        <v>6.7640880000000001</v>
      </c>
      <c r="B1812" s="15">
        <v>-102.41332300000001</v>
      </c>
    </row>
    <row r="1813" spans="1:2" x14ac:dyDescent="0.25">
      <c r="A1813" s="15">
        <v>6.7678229999999999</v>
      </c>
      <c r="B1813" s="15">
        <v>-102.422254</v>
      </c>
    </row>
    <row r="1814" spans="1:2" x14ac:dyDescent="0.25">
      <c r="A1814" s="15">
        <v>6.7715579999999997</v>
      </c>
      <c r="B1814" s="15">
        <v>-102.43677599999999</v>
      </c>
    </row>
    <row r="1815" spans="1:2" x14ac:dyDescent="0.25">
      <c r="A1815" s="15">
        <v>6.7752929999999996</v>
      </c>
      <c r="B1815" s="15">
        <v>-102.451375</v>
      </c>
    </row>
    <row r="1816" spans="1:2" x14ac:dyDescent="0.25">
      <c r="A1816" s="15">
        <v>6.7790280000000003</v>
      </c>
      <c r="B1816" s="15">
        <v>-102.457769</v>
      </c>
    </row>
    <row r="1817" spans="1:2" x14ac:dyDescent="0.25">
      <c r="A1817" s="15">
        <v>6.7827630000000001</v>
      </c>
      <c r="B1817" s="15">
        <v>-102.465419</v>
      </c>
    </row>
    <row r="1818" spans="1:2" x14ac:dyDescent="0.25">
      <c r="A1818" s="15">
        <v>6.7864979999999999</v>
      </c>
      <c r="B1818" s="15">
        <v>-102.47722400000001</v>
      </c>
    </row>
    <row r="1819" spans="1:2" x14ac:dyDescent="0.25">
      <c r="A1819" s="15">
        <v>6.7902329999999997</v>
      </c>
      <c r="B1819" s="15">
        <v>-102.48814400000001</v>
      </c>
    </row>
    <row r="1820" spans="1:2" x14ac:dyDescent="0.25">
      <c r="A1820" s="15">
        <v>6.7939679999999996</v>
      </c>
      <c r="B1820" s="15">
        <v>-102.492244</v>
      </c>
    </row>
    <row r="1821" spans="1:2" x14ac:dyDescent="0.25">
      <c r="A1821" s="15">
        <v>6.7977030000000003</v>
      </c>
      <c r="B1821" s="15">
        <v>-102.497913</v>
      </c>
    </row>
    <row r="1822" spans="1:2" x14ac:dyDescent="0.25">
      <c r="A1822" s="15">
        <v>6.8014380000000001</v>
      </c>
      <c r="B1822" s="15">
        <v>-102.50469099999999</v>
      </c>
    </row>
    <row r="1823" spans="1:2" x14ac:dyDescent="0.25">
      <c r="A1823" s="15">
        <v>6.8051729999999999</v>
      </c>
      <c r="B1823" s="15">
        <v>-102.504812</v>
      </c>
    </row>
    <row r="1824" spans="1:2" x14ac:dyDescent="0.25">
      <c r="A1824" s="15">
        <v>6.8089079999999997</v>
      </c>
      <c r="B1824" s="15">
        <v>-102.50563099999999</v>
      </c>
    </row>
    <row r="1825" spans="1:2" x14ac:dyDescent="0.25">
      <c r="A1825" s="15">
        <v>6.8126429999999996</v>
      </c>
      <c r="B1825" s="15">
        <v>-102.508201</v>
      </c>
    </row>
    <row r="1826" spans="1:2" x14ac:dyDescent="0.25">
      <c r="A1826" s="15">
        <v>6.8163780000000003</v>
      </c>
      <c r="B1826" s="15">
        <v>-102.50902499999999</v>
      </c>
    </row>
    <row r="1827" spans="1:2" x14ac:dyDescent="0.25">
      <c r="A1827" s="15">
        <v>6.8201130000000001</v>
      </c>
      <c r="B1827" s="15">
        <v>-102.50272</v>
      </c>
    </row>
    <row r="1828" spans="1:2" x14ac:dyDescent="0.25">
      <c r="A1828" s="15">
        <v>6.8238479999999999</v>
      </c>
      <c r="B1828" s="15">
        <v>-102.500011</v>
      </c>
    </row>
    <row r="1829" spans="1:2" x14ac:dyDescent="0.25">
      <c r="A1829" s="15">
        <v>6.8275829999999997</v>
      </c>
      <c r="B1829" s="15">
        <v>-102.506528</v>
      </c>
    </row>
    <row r="1830" spans="1:2" x14ac:dyDescent="0.25">
      <c r="A1830" s="15">
        <v>6.8313179999999996</v>
      </c>
      <c r="B1830" s="15">
        <v>-102.513766</v>
      </c>
    </row>
    <row r="1831" spans="1:2" x14ac:dyDescent="0.25">
      <c r="A1831" s="15">
        <v>6.8350530000000003</v>
      </c>
      <c r="B1831" s="15">
        <v>-102.519239</v>
      </c>
    </row>
    <row r="1832" spans="1:2" x14ac:dyDescent="0.25">
      <c r="A1832" s="15">
        <v>6.8387880000000001</v>
      </c>
      <c r="B1832" s="15">
        <v>-102.52224</v>
      </c>
    </row>
    <row r="1833" spans="1:2" x14ac:dyDescent="0.25">
      <c r="A1833" s="15">
        <v>6.8425229999999999</v>
      </c>
      <c r="B1833" s="15">
        <v>-102.522857</v>
      </c>
    </row>
    <row r="1834" spans="1:2" x14ac:dyDescent="0.25">
      <c r="A1834" s="15">
        <v>6.8462579999999997</v>
      </c>
      <c r="B1834" s="15">
        <v>-102.521637</v>
      </c>
    </row>
    <row r="1835" spans="1:2" x14ac:dyDescent="0.25">
      <c r="A1835" s="15">
        <v>6.8499930000000004</v>
      </c>
      <c r="B1835" s="15">
        <v>-102.51485700000001</v>
      </c>
    </row>
    <row r="1836" spans="1:2" x14ac:dyDescent="0.25">
      <c r="A1836" s="15">
        <v>6.8537280000000003</v>
      </c>
      <c r="B1836" s="15">
        <v>-102.509546</v>
      </c>
    </row>
    <row r="1837" spans="1:2" x14ac:dyDescent="0.25">
      <c r="A1837" s="15">
        <v>6.8574630000000001</v>
      </c>
      <c r="B1837" s="15">
        <v>-102.504696</v>
      </c>
    </row>
    <row r="1838" spans="1:2" x14ac:dyDescent="0.25">
      <c r="A1838" s="15">
        <v>6.8611979999999999</v>
      </c>
      <c r="B1838" s="15">
        <v>-102.499315</v>
      </c>
    </row>
    <row r="1839" spans="1:2" x14ac:dyDescent="0.25">
      <c r="A1839" s="15">
        <v>6.8649329999999997</v>
      </c>
      <c r="B1839" s="15">
        <v>-102.490105</v>
      </c>
    </row>
    <row r="1840" spans="1:2" x14ac:dyDescent="0.25">
      <c r="A1840" s="15">
        <v>6.8686680000000004</v>
      </c>
      <c r="B1840" s="15">
        <v>-102.48408499999999</v>
      </c>
    </row>
    <row r="1841" spans="1:2" x14ac:dyDescent="0.25">
      <c r="A1841" s="15">
        <v>6.8724030000000003</v>
      </c>
      <c r="B1841" s="15">
        <v>-102.475336</v>
      </c>
    </row>
    <row r="1842" spans="1:2" x14ac:dyDescent="0.25">
      <c r="A1842" s="15">
        <v>6.8761380000000001</v>
      </c>
      <c r="B1842" s="15">
        <v>-102.470473</v>
      </c>
    </row>
    <row r="1843" spans="1:2" x14ac:dyDescent="0.25">
      <c r="A1843" s="15">
        <v>6.8798729999999999</v>
      </c>
      <c r="B1843" s="15">
        <v>-102.46951900000001</v>
      </c>
    </row>
    <row r="1844" spans="1:2" x14ac:dyDescent="0.25">
      <c r="A1844" s="15">
        <v>6.8836079999999997</v>
      </c>
      <c r="B1844" s="15">
        <v>-102.47388599999999</v>
      </c>
    </row>
    <row r="1845" spans="1:2" x14ac:dyDescent="0.25">
      <c r="A1845" s="15">
        <v>6.8873430000000004</v>
      </c>
      <c r="B1845" s="15">
        <v>-102.472289</v>
      </c>
    </row>
    <row r="1846" spans="1:2" x14ac:dyDescent="0.25">
      <c r="A1846" s="15">
        <v>6.8910780000000003</v>
      </c>
      <c r="B1846" s="15">
        <v>-102.47227100000001</v>
      </c>
    </row>
    <row r="1847" spans="1:2" x14ac:dyDescent="0.25">
      <c r="A1847" s="15">
        <v>6.8948130000000001</v>
      </c>
      <c r="B1847" s="15">
        <v>-102.476871</v>
      </c>
    </row>
    <row r="1848" spans="1:2" x14ac:dyDescent="0.25">
      <c r="A1848" s="15">
        <v>6.8985479999999999</v>
      </c>
      <c r="B1848" s="15">
        <v>-102.475325</v>
      </c>
    </row>
    <row r="1849" spans="1:2" x14ac:dyDescent="0.25">
      <c r="A1849" s="15">
        <v>6.9022829999999997</v>
      </c>
      <c r="B1849" s="15">
        <v>-102.47919</v>
      </c>
    </row>
    <row r="1850" spans="1:2" x14ac:dyDescent="0.25">
      <c r="A1850" s="15">
        <v>6.9060180000000004</v>
      </c>
      <c r="B1850" s="15">
        <v>-102.487898</v>
      </c>
    </row>
    <row r="1851" spans="1:2" x14ac:dyDescent="0.25">
      <c r="A1851" s="15">
        <v>6.9097530000000003</v>
      </c>
      <c r="B1851" s="15">
        <v>-102.490658</v>
      </c>
    </row>
    <row r="1852" spans="1:2" x14ac:dyDescent="0.25">
      <c r="A1852" s="15">
        <v>6.9134880000000001</v>
      </c>
      <c r="B1852" s="15">
        <v>-102.491985</v>
      </c>
    </row>
    <row r="1853" spans="1:2" x14ac:dyDescent="0.25">
      <c r="A1853" s="15">
        <v>6.9172229999999999</v>
      </c>
      <c r="B1853" s="15">
        <v>-102.499748</v>
      </c>
    </row>
    <row r="1854" spans="1:2" x14ac:dyDescent="0.25">
      <c r="A1854" s="15">
        <v>6.9209579999999997</v>
      </c>
      <c r="B1854" s="15">
        <v>-102.50368899999999</v>
      </c>
    </row>
    <row r="1855" spans="1:2" x14ac:dyDescent="0.25">
      <c r="A1855" s="15">
        <v>6.9246930000000004</v>
      </c>
      <c r="B1855" s="15">
        <v>-102.502897</v>
      </c>
    </row>
    <row r="1856" spans="1:2" x14ac:dyDescent="0.25">
      <c r="A1856" s="15">
        <v>6.9284280000000003</v>
      </c>
      <c r="B1856" s="15">
        <v>-102.50465699999999</v>
      </c>
    </row>
    <row r="1857" spans="1:2" x14ac:dyDescent="0.25">
      <c r="A1857" s="15">
        <v>6.9321630000000001</v>
      </c>
      <c r="B1857" s="15">
        <v>-102.50936400000001</v>
      </c>
    </row>
    <row r="1858" spans="1:2" x14ac:dyDescent="0.25">
      <c r="A1858" s="15">
        <v>6.9358979999999999</v>
      </c>
      <c r="B1858" s="15">
        <v>-102.51054000000001</v>
      </c>
    </row>
    <row r="1859" spans="1:2" x14ac:dyDescent="0.25">
      <c r="A1859" s="15">
        <v>6.9396329999999997</v>
      </c>
      <c r="B1859" s="15">
        <v>-102.51002</v>
      </c>
    </row>
    <row r="1860" spans="1:2" x14ac:dyDescent="0.25">
      <c r="A1860" s="15">
        <v>6.9433680000000004</v>
      </c>
      <c r="B1860" s="15">
        <v>-102.507227</v>
      </c>
    </row>
    <row r="1861" spans="1:2" x14ac:dyDescent="0.25">
      <c r="A1861" s="15">
        <v>6.9471030000000003</v>
      </c>
      <c r="B1861" s="15">
        <v>-102.49863000000001</v>
      </c>
    </row>
    <row r="1862" spans="1:2" x14ac:dyDescent="0.25">
      <c r="A1862" s="15">
        <v>6.9508380000000001</v>
      </c>
      <c r="B1862" s="15">
        <v>-102.48406</v>
      </c>
    </row>
    <row r="1863" spans="1:2" x14ac:dyDescent="0.25">
      <c r="A1863" s="15">
        <v>6.9545729999999999</v>
      </c>
      <c r="B1863" s="15">
        <v>-102.468397</v>
      </c>
    </row>
    <row r="1864" spans="1:2" x14ac:dyDescent="0.25">
      <c r="A1864" s="15">
        <v>6.9583079999999997</v>
      </c>
      <c r="B1864" s="15">
        <v>-102.45166999999999</v>
      </c>
    </row>
    <row r="1865" spans="1:2" x14ac:dyDescent="0.25">
      <c r="A1865" s="15">
        <v>6.9620430000000004</v>
      </c>
      <c r="B1865" s="15">
        <v>-102.435192</v>
      </c>
    </row>
    <row r="1866" spans="1:2" x14ac:dyDescent="0.25">
      <c r="A1866" s="15">
        <v>6.9657780000000002</v>
      </c>
      <c r="B1866" s="15">
        <v>-102.428391</v>
      </c>
    </row>
    <row r="1867" spans="1:2" x14ac:dyDescent="0.25">
      <c r="A1867" s="15">
        <v>6.9695130000000001</v>
      </c>
      <c r="B1867" s="15">
        <v>-102.418043</v>
      </c>
    </row>
    <row r="1868" spans="1:2" x14ac:dyDescent="0.25">
      <c r="A1868" s="15">
        <v>6.9732479999999999</v>
      </c>
      <c r="B1868" s="15">
        <v>-102.412605</v>
      </c>
    </row>
    <row r="1869" spans="1:2" x14ac:dyDescent="0.25">
      <c r="A1869" s="15">
        <v>6.9769829999999997</v>
      </c>
      <c r="B1869" s="15">
        <v>-102.412143</v>
      </c>
    </row>
    <row r="1870" spans="1:2" x14ac:dyDescent="0.25">
      <c r="A1870" s="15">
        <v>6.9807180000000004</v>
      </c>
      <c r="B1870" s="15">
        <v>-102.413242</v>
      </c>
    </row>
    <row r="1871" spans="1:2" x14ac:dyDescent="0.25">
      <c r="A1871" s="15">
        <v>6.9844530000000002</v>
      </c>
      <c r="B1871" s="15">
        <v>-102.41827600000001</v>
      </c>
    </row>
    <row r="1872" spans="1:2" x14ac:dyDescent="0.25">
      <c r="A1872" s="15">
        <v>6.9881880000000001</v>
      </c>
      <c r="B1872" s="15">
        <v>-102.432277</v>
      </c>
    </row>
    <row r="1873" spans="1:2" x14ac:dyDescent="0.25">
      <c r="A1873" s="15">
        <v>6.9919229999999999</v>
      </c>
      <c r="B1873" s="15">
        <v>-102.447774</v>
      </c>
    </row>
    <row r="1874" spans="1:2" x14ac:dyDescent="0.25">
      <c r="A1874" s="15">
        <v>6.9956579999999997</v>
      </c>
      <c r="B1874" s="15">
        <v>-102.45781100000001</v>
      </c>
    </row>
    <row r="1875" spans="1:2" x14ac:dyDescent="0.25">
      <c r="A1875" s="15">
        <v>6.9993930000000004</v>
      </c>
      <c r="B1875" s="15">
        <v>-102.471965</v>
      </c>
    </row>
    <row r="1876" spans="1:2" x14ac:dyDescent="0.25">
      <c r="A1876" s="15">
        <v>7.0031280000000002</v>
      </c>
      <c r="B1876" s="15">
        <v>-102.478703</v>
      </c>
    </row>
    <row r="1877" spans="1:2" x14ac:dyDescent="0.25">
      <c r="A1877" s="15">
        <v>7.0068630000000001</v>
      </c>
      <c r="B1877" s="15">
        <v>-102.485229</v>
      </c>
    </row>
    <row r="1878" spans="1:2" x14ac:dyDescent="0.25">
      <c r="A1878" s="15">
        <v>7.0105979999999999</v>
      </c>
      <c r="B1878" s="15">
        <v>-102.49287200000001</v>
      </c>
    </row>
    <row r="1879" spans="1:2" x14ac:dyDescent="0.25">
      <c r="A1879" s="15">
        <v>7.0143329999999997</v>
      </c>
      <c r="B1879" s="15">
        <v>-102.494607</v>
      </c>
    </row>
    <row r="1880" spans="1:2" x14ac:dyDescent="0.25">
      <c r="A1880" s="15">
        <v>7.0180680000000004</v>
      </c>
      <c r="B1880" s="15">
        <v>-102.49050099999999</v>
      </c>
    </row>
    <row r="1881" spans="1:2" x14ac:dyDescent="0.25">
      <c r="A1881" s="15">
        <v>7.0218030000000002</v>
      </c>
      <c r="B1881" s="15">
        <v>-102.483768</v>
      </c>
    </row>
    <row r="1882" spans="1:2" x14ac:dyDescent="0.25">
      <c r="A1882" s="15">
        <v>7.0255380000000001</v>
      </c>
      <c r="B1882" s="15">
        <v>-102.47566999999999</v>
      </c>
    </row>
    <row r="1883" spans="1:2" x14ac:dyDescent="0.25">
      <c r="A1883" s="15">
        <v>7.0292729999999999</v>
      </c>
      <c r="B1883" s="15">
        <v>-102.464508</v>
      </c>
    </row>
    <row r="1884" spans="1:2" x14ac:dyDescent="0.25">
      <c r="A1884" s="15">
        <v>7.0330079999999997</v>
      </c>
      <c r="B1884" s="15">
        <v>-102.445919</v>
      </c>
    </row>
    <row r="1885" spans="1:2" x14ac:dyDescent="0.25">
      <c r="A1885" s="15">
        <v>7.0367430000000004</v>
      </c>
      <c r="B1885" s="15">
        <v>-102.429592</v>
      </c>
    </row>
    <row r="1886" spans="1:2" x14ac:dyDescent="0.25">
      <c r="A1886" s="15">
        <v>7.0404780000000002</v>
      </c>
      <c r="B1886" s="15">
        <v>-102.415012</v>
      </c>
    </row>
    <row r="1887" spans="1:2" x14ac:dyDescent="0.25">
      <c r="A1887" s="15">
        <v>7.0442130000000001</v>
      </c>
      <c r="B1887" s="15">
        <v>-102.401393</v>
      </c>
    </row>
    <row r="1888" spans="1:2" x14ac:dyDescent="0.25">
      <c r="A1888" s="15">
        <v>7.0479479999999999</v>
      </c>
      <c r="B1888" s="15">
        <v>-102.392011</v>
      </c>
    </row>
    <row r="1889" spans="1:2" x14ac:dyDescent="0.25">
      <c r="A1889" s="15">
        <v>7.0516829999999997</v>
      </c>
      <c r="B1889" s="15">
        <v>-102.39026699999999</v>
      </c>
    </row>
    <row r="1890" spans="1:2" x14ac:dyDescent="0.25">
      <c r="A1890" s="15">
        <v>7.0554180000000004</v>
      </c>
      <c r="B1890" s="15">
        <v>-102.394465</v>
      </c>
    </row>
    <row r="1891" spans="1:2" x14ac:dyDescent="0.25">
      <c r="A1891" s="15">
        <v>7.0591530000000002</v>
      </c>
      <c r="B1891" s="15">
        <v>-102.398687</v>
      </c>
    </row>
    <row r="1892" spans="1:2" x14ac:dyDescent="0.25">
      <c r="A1892" s="15">
        <v>7.0628880000000001</v>
      </c>
      <c r="B1892" s="15">
        <v>-102.410403</v>
      </c>
    </row>
    <row r="1893" spans="1:2" x14ac:dyDescent="0.25">
      <c r="A1893" s="15">
        <v>7.0666229999999999</v>
      </c>
      <c r="B1893" s="15">
        <v>-102.432614</v>
      </c>
    </row>
    <row r="1894" spans="1:2" x14ac:dyDescent="0.25">
      <c r="A1894" s="15">
        <v>7.0703579999999997</v>
      </c>
      <c r="B1894" s="15">
        <v>-102.45511500000001</v>
      </c>
    </row>
    <row r="1895" spans="1:2" x14ac:dyDescent="0.25">
      <c r="A1895" s="15">
        <v>7.0740930000000004</v>
      </c>
      <c r="B1895" s="15">
        <v>-102.484285</v>
      </c>
    </row>
    <row r="1896" spans="1:2" x14ac:dyDescent="0.25">
      <c r="A1896" s="15">
        <v>7.0778280000000002</v>
      </c>
      <c r="B1896" s="15">
        <v>-102.51392300000001</v>
      </c>
    </row>
    <row r="1897" spans="1:2" x14ac:dyDescent="0.25">
      <c r="A1897" s="15">
        <v>7.0815630000000001</v>
      </c>
      <c r="B1897" s="15">
        <v>-102.546724</v>
      </c>
    </row>
    <row r="1898" spans="1:2" x14ac:dyDescent="0.25">
      <c r="A1898" s="15">
        <v>7.0852979999999999</v>
      </c>
      <c r="B1898" s="15">
        <v>-102.580889</v>
      </c>
    </row>
    <row r="1899" spans="1:2" x14ac:dyDescent="0.25">
      <c r="A1899" s="15">
        <v>7.0890329999999997</v>
      </c>
      <c r="B1899" s="15">
        <v>-102.614631</v>
      </c>
    </row>
    <row r="1900" spans="1:2" x14ac:dyDescent="0.25">
      <c r="A1900" s="15">
        <v>7.0927680000000004</v>
      </c>
      <c r="B1900" s="15">
        <v>-102.644593</v>
      </c>
    </row>
    <row r="1901" spans="1:2" x14ac:dyDescent="0.25">
      <c r="A1901" s="15">
        <v>7.0965030000000002</v>
      </c>
      <c r="B1901" s="15">
        <v>-102.669815</v>
      </c>
    </row>
    <row r="1902" spans="1:2" x14ac:dyDescent="0.25">
      <c r="A1902" s="15">
        <v>7.100238</v>
      </c>
      <c r="B1902" s="15">
        <v>-102.69878199999999</v>
      </c>
    </row>
    <row r="1903" spans="1:2" x14ac:dyDescent="0.25">
      <c r="A1903" s="15">
        <v>7.1039729999999999</v>
      </c>
      <c r="B1903" s="15">
        <v>-102.721566</v>
      </c>
    </row>
    <row r="1904" spans="1:2" x14ac:dyDescent="0.25">
      <c r="A1904" s="15">
        <v>7.1077079999999997</v>
      </c>
      <c r="B1904" s="15">
        <v>-102.737317</v>
      </c>
    </row>
    <row r="1905" spans="1:2" x14ac:dyDescent="0.25">
      <c r="A1905" s="15">
        <v>7.1114430000000004</v>
      </c>
      <c r="B1905" s="15">
        <v>-102.751081</v>
      </c>
    </row>
    <row r="1906" spans="1:2" x14ac:dyDescent="0.25">
      <c r="A1906" s="15">
        <v>7.1151780000000002</v>
      </c>
      <c r="B1906" s="15">
        <v>-102.76045499999999</v>
      </c>
    </row>
    <row r="1907" spans="1:2" x14ac:dyDescent="0.25">
      <c r="A1907" s="15">
        <v>7.118913</v>
      </c>
      <c r="B1907" s="15">
        <v>-102.766835</v>
      </c>
    </row>
    <row r="1908" spans="1:2" x14ac:dyDescent="0.25">
      <c r="A1908" s="15">
        <v>7.1226479999999999</v>
      </c>
      <c r="B1908" s="15">
        <v>-102.781397</v>
      </c>
    </row>
    <row r="1909" spans="1:2" x14ac:dyDescent="0.25">
      <c r="A1909" s="15">
        <v>7.1263829999999997</v>
      </c>
      <c r="B1909" s="15">
        <v>-102.796936</v>
      </c>
    </row>
    <row r="1910" spans="1:2" x14ac:dyDescent="0.25">
      <c r="A1910" s="15">
        <v>7.1301180000000004</v>
      </c>
      <c r="B1910" s="15">
        <v>-102.808133</v>
      </c>
    </row>
    <row r="1911" spans="1:2" x14ac:dyDescent="0.25">
      <c r="A1911" s="15">
        <v>7.1338530000000002</v>
      </c>
      <c r="B1911" s="15">
        <v>-102.82417</v>
      </c>
    </row>
    <row r="1912" spans="1:2" x14ac:dyDescent="0.25">
      <c r="A1912" s="15">
        <v>7.137588</v>
      </c>
      <c r="B1912" s="15">
        <v>-102.846451</v>
      </c>
    </row>
    <row r="1913" spans="1:2" x14ac:dyDescent="0.25">
      <c r="A1913" s="15">
        <v>7.1413229999999999</v>
      </c>
      <c r="B1913" s="15">
        <v>-102.872114</v>
      </c>
    </row>
    <row r="1914" spans="1:2" x14ac:dyDescent="0.25">
      <c r="A1914" s="15">
        <v>7.1450579999999997</v>
      </c>
      <c r="B1914" s="15">
        <v>-102.89720199999999</v>
      </c>
    </row>
    <row r="1915" spans="1:2" x14ac:dyDescent="0.25">
      <c r="A1915" s="15">
        <v>7.1487930000000004</v>
      </c>
      <c r="B1915" s="15">
        <v>-102.924306</v>
      </c>
    </row>
    <row r="1916" spans="1:2" x14ac:dyDescent="0.25">
      <c r="A1916" s="15">
        <v>7.1525280000000002</v>
      </c>
      <c r="B1916" s="15">
        <v>-102.955017</v>
      </c>
    </row>
    <row r="1917" spans="1:2" x14ac:dyDescent="0.25">
      <c r="A1917" s="15">
        <v>7.156263</v>
      </c>
      <c r="B1917" s="15">
        <v>-102.984768</v>
      </c>
    </row>
    <row r="1918" spans="1:2" x14ac:dyDescent="0.25">
      <c r="A1918" s="15">
        <v>7.1599979999999999</v>
      </c>
      <c r="B1918" s="15">
        <v>-103.01371899999999</v>
      </c>
    </row>
    <row r="1919" spans="1:2" x14ac:dyDescent="0.25">
      <c r="A1919" s="15">
        <v>7.1637329999999997</v>
      </c>
      <c r="B1919" s="15">
        <v>-103.042456</v>
      </c>
    </row>
    <row r="1920" spans="1:2" x14ac:dyDescent="0.25">
      <c r="A1920" s="15">
        <v>7.1674680000000004</v>
      </c>
      <c r="B1920" s="15">
        <v>-103.066789</v>
      </c>
    </row>
    <row r="1921" spans="1:2" x14ac:dyDescent="0.25">
      <c r="A1921" s="15">
        <v>7.1712030000000002</v>
      </c>
      <c r="B1921" s="15">
        <v>-103.08476</v>
      </c>
    </row>
    <row r="1922" spans="1:2" x14ac:dyDescent="0.25">
      <c r="A1922" s="15">
        <v>7.174938</v>
      </c>
      <c r="B1922" s="15">
        <v>-103.100263</v>
      </c>
    </row>
    <row r="1923" spans="1:2" x14ac:dyDescent="0.25">
      <c r="A1923" s="15">
        <v>7.1786729999999999</v>
      </c>
      <c r="B1923" s="15">
        <v>-103.116494</v>
      </c>
    </row>
    <row r="1924" spans="1:2" x14ac:dyDescent="0.25">
      <c r="A1924" s="15">
        <v>7.1824079999999997</v>
      </c>
      <c r="B1924" s="15">
        <v>-103.12804199999999</v>
      </c>
    </row>
    <row r="1925" spans="1:2" x14ac:dyDescent="0.25">
      <c r="A1925" s="15">
        <v>7.1861430000000004</v>
      </c>
      <c r="B1925" s="15">
        <v>-103.127577</v>
      </c>
    </row>
    <row r="1926" spans="1:2" x14ac:dyDescent="0.25">
      <c r="A1926" s="15">
        <v>7.1898780000000002</v>
      </c>
      <c r="B1926" s="15">
        <v>-103.12369</v>
      </c>
    </row>
    <row r="1927" spans="1:2" x14ac:dyDescent="0.25">
      <c r="A1927" s="15">
        <v>7.193613</v>
      </c>
      <c r="B1927" s="15">
        <v>-103.117814</v>
      </c>
    </row>
    <row r="1928" spans="1:2" x14ac:dyDescent="0.25">
      <c r="A1928" s="15">
        <v>7.1973479999999999</v>
      </c>
      <c r="B1928" s="15">
        <v>-103.112792</v>
      </c>
    </row>
    <row r="1929" spans="1:2" x14ac:dyDescent="0.25">
      <c r="A1929" s="15">
        <v>7.2010829999999997</v>
      </c>
      <c r="B1929" s="15">
        <v>-103.110185</v>
      </c>
    </row>
    <row r="1930" spans="1:2" x14ac:dyDescent="0.25">
      <c r="A1930" s="15">
        <v>7.2048180000000004</v>
      </c>
      <c r="B1930" s="15">
        <v>-103.10373</v>
      </c>
    </row>
    <row r="1931" spans="1:2" x14ac:dyDescent="0.25">
      <c r="A1931" s="15">
        <v>7.2085530000000002</v>
      </c>
      <c r="B1931" s="15">
        <v>-103.092116</v>
      </c>
    </row>
    <row r="1932" spans="1:2" x14ac:dyDescent="0.25">
      <c r="A1932" s="15">
        <v>7.212288</v>
      </c>
      <c r="B1932" s="15">
        <v>-103.08219699999999</v>
      </c>
    </row>
    <row r="1933" spans="1:2" x14ac:dyDescent="0.25">
      <c r="A1933" s="15">
        <v>7.2160229999999999</v>
      </c>
      <c r="B1933" s="15">
        <v>-103.077791</v>
      </c>
    </row>
    <row r="1934" spans="1:2" x14ac:dyDescent="0.25">
      <c r="A1934" s="15">
        <v>7.2197579999999997</v>
      </c>
      <c r="B1934" s="15">
        <v>-103.07777900000001</v>
      </c>
    </row>
    <row r="1935" spans="1:2" x14ac:dyDescent="0.25">
      <c r="A1935" s="15">
        <v>7.2234930000000004</v>
      </c>
      <c r="B1935" s="15">
        <v>-103.07932700000001</v>
      </c>
    </row>
    <row r="1936" spans="1:2" x14ac:dyDescent="0.25">
      <c r="A1936" s="15">
        <v>7.2272280000000002</v>
      </c>
      <c r="B1936" s="15">
        <v>-103.082427</v>
      </c>
    </row>
    <row r="1937" spans="1:2" x14ac:dyDescent="0.25">
      <c r="A1937" s="15">
        <v>7.230963</v>
      </c>
      <c r="B1937" s="15">
        <v>-103.084718</v>
      </c>
    </row>
    <row r="1938" spans="1:2" x14ac:dyDescent="0.25">
      <c r="A1938" s="15">
        <v>7.2346979999999999</v>
      </c>
      <c r="B1938" s="15">
        <v>-103.08890599999999</v>
      </c>
    </row>
    <row r="1939" spans="1:2" x14ac:dyDescent="0.25">
      <c r="A1939" s="15">
        <v>7.2384329999999997</v>
      </c>
      <c r="B1939" s="15">
        <v>-103.09871800000001</v>
      </c>
    </row>
    <row r="1940" spans="1:2" x14ac:dyDescent="0.25">
      <c r="A1940" s="15">
        <v>7.2421680000000004</v>
      </c>
      <c r="B1940" s="15">
        <v>-103.10898899999999</v>
      </c>
    </row>
    <row r="1941" spans="1:2" x14ac:dyDescent="0.25">
      <c r="A1941" s="15">
        <v>7.2459030000000002</v>
      </c>
      <c r="B1941" s="15">
        <v>-103.11295800000001</v>
      </c>
    </row>
    <row r="1942" spans="1:2" x14ac:dyDescent="0.25">
      <c r="A1942" s="15">
        <v>7.249638</v>
      </c>
      <c r="B1942" s="15">
        <v>-103.12160799999999</v>
      </c>
    </row>
    <row r="1943" spans="1:2" x14ac:dyDescent="0.25">
      <c r="A1943" s="15">
        <v>7.2533729999999998</v>
      </c>
      <c r="B1943" s="15">
        <v>-103.13337799999999</v>
      </c>
    </row>
    <row r="1944" spans="1:2" x14ac:dyDescent="0.25">
      <c r="A1944" s="15">
        <v>7.2571079999999997</v>
      </c>
      <c r="B1944" s="15">
        <v>-103.145293</v>
      </c>
    </row>
    <row r="1945" spans="1:2" x14ac:dyDescent="0.25">
      <c r="A1945" s="15">
        <v>7.2608430000000004</v>
      </c>
      <c r="B1945" s="15">
        <v>-103.15639</v>
      </c>
    </row>
    <row r="1946" spans="1:2" x14ac:dyDescent="0.25">
      <c r="A1946" s="15">
        <v>7.2645780000000002</v>
      </c>
      <c r="B1946" s="15">
        <v>-103.166737</v>
      </c>
    </row>
    <row r="1947" spans="1:2" x14ac:dyDescent="0.25">
      <c r="A1947" s="15">
        <v>7.268313</v>
      </c>
      <c r="B1947" s="15">
        <v>-103.17415</v>
      </c>
    </row>
    <row r="1948" spans="1:2" x14ac:dyDescent="0.25">
      <c r="A1948" s="15">
        <v>7.2720479999999998</v>
      </c>
      <c r="B1948" s="15">
        <v>-103.176847</v>
      </c>
    </row>
    <row r="1949" spans="1:2" x14ac:dyDescent="0.25">
      <c r="A1949" s="15">
        <v>7.2757829999999997</v>
      </c>
      <c r="B1949" s="15">
        <v>-103.180898</v>
      </c>
    </row>
    <row r="1950" spans="1:2" x14ac:dyDescent="0.25">
      <c r="A1950" s="15">
        <v>7.2795180000000004</v>
      </c>
      <c r="B1950" s="15">
        <v>-103.183161</v>
      </c>
    </row>
    <row r="1951" spans="1:2" x14ac:dyDescent="0.25">
      <c r="A1951" s="15">
        <v>7.2832530000000002</v>
      </c>
      <c r="B1951" s="15">
        <v>-103.179333</v>
      </c>
    </row>
    <row r="1952" spans="1:2" x14ac:dyDescent="0.25">
      <c r="A1952" s="15">
        <v>7.286988</v>
      </c>
      <c r="B1952" s="15">
        <v>-103.16886</v>
      </c>
    </row>
    <row r="1953" spans="1:2" x14ac:dyDescent="0.25">
      <c r="A1953" s="15">
        <v>7.2907229999999998</v>
      </c>
      <c r="B1953" s="15">
        <v>-103.15810399999999</v>
      </c>
    </row>
    <row r="1954" spans="1:2" x14ac:dyDescent="0.25">
      <c r="A1954" s="15">
        <v>7.2944579999999997</v>
      </c>
      <c r="B1954" s="15">
        <v>-103.15512</v>
      </c>
    </row>
    <row r="1955" spans="1:2" x14ac:dyDescent="0.25">
      <c r="A1955" s="15">
        <v>7.2981930000000004</v>
      </c>
      <c r="B1955" s="15">
        <v>-103.143404</v>
      </c>
    </row>
    <row r="1956" spans="1:2" x14ac:dyDescent="0.25">
      <c r="A1956" s="15">
        <v>7.3019280000000002</v>
      </c>
      <c r="B1956" s="15">
        <v>-103.126876</v>
      </c>
    </row>
    <row r="1957" spans="1:2" x14ac:dyDescent="0.25">
      <c r="A1957" s="15">
        <v>7.305663</v>
      </c>
      <c r="B1957" s="15">
        <v>-103.11192200000001</v>
      </c>
    </row>
    <row r="1958" spans="1:2" x14ac:dyDescent="0.25">
      <c r="A1958" s="15">
        <v>7.3093979999999998</v>
      </c>
      <c r="B1958" s="15">
        <v>-103.090586</v>
      </c>
    </row>
    <row r="1959" spans="1:2" x14ac:dyDescent="0.25">
      <c r="A1959" s="15">
        <v>7.3131329999999997</v>
      </c>
      <c r="B1959" s="15">
        <v>-103.065073</v>
      </c>
    </row>
    <row r="1960" spans="1:2" x14ac:dyDescent="0.25">
      <c r="A1960" s="15">
        <v>7.3168680000000004</v>
      </c>
      <c r="B1960" s="15">
        <v>-103.038948</v>
      </c>
    </row>
    <row r="1961" spans="1:2" x14ac:dyDescent="0.25">
      <c r="A1961" s="15">
        <v>7.3206030000000002</v>
      </c>
      <c r="B1961" s="15">
        <v>-103.00488199999999</v>
      </c>
    </row>
    <row r="1962" spans="1:2" x14ac:dyDescent="0.25">
      <c r="A1962" s="15">
        <v>7.324338</v>
      </c>
      <c r="B1962" s="15">
        <v>-102.97026</v>
      </c>
    </row>
    <row r="1963" spans="1:2" x14ac:dyDescent="0.25">
      <c r="A1963" s="15">
        <v>7.3280729999999998</v>
      </c>
      <c r="B1963" s="15">
        <v>-102.934473</v>
      </c>
    </row>
    <row r="1964" spans="1:2" x14ac:dyDescent="0.25">
      <c r="A1964" s="15">
        <v>7.3318079999999997</v>
      </c>
      <c r="B1964" s="15">
        <v>-102.900848</v>
      </c>
    </row>
    <row r="1965" spans="1:2" x14ac:dyDescent="0.25">
      <c r="A1965" s="15">
        <v>7.3355430000000004</v>
      </c>
      <c r="B1965" s="15">
        <v>-102.875528</v>
      </c>
    </row>
    <row r="1966" spans="1:2" x14ac:dyDescent="0.25">
      <c r="A1966" s="15">
        <v>7.3392780000000002</v>
      </c>
      <c r="B1966" s="15">
        <v>-102.85844299999999</v>
      </c>
    </row>
    <row r="1967" spans="1:2" x14ac:dyDescent="0.25">
      <c r="A1967" s="15">
        <v>7.343013</v>
      </c>
      <c r="B1967" s="15">
        <v>-102.849395</v>
      </c>
    </row>
    <row r="1968" spans="1:2" x14ac:dyDescent="0.25">
      <c r="A1968" s="15">
        <v>7.3467479999999998</v>
      </c>
      <c r="B1968" s="15">
        <v>-102.84456900000001</v>
      </c>
    </row>
    <row r="1969" spans="1:2" x14ac:dyDescent="0.25">
      <c r="A1969" s="15">
        <v>7.3504829999999997</v>
      </c>
      <c r="B1969" s="15">
        <v>-102.846086</v>
      </c>
    </row>
    <row r="1970" spans="1:2" x14ac:dyDescent="0.25">
      <c r="A1970" s="15">
        <v>7.3542180000000004</v>
      </c>
      <c r="B1970" s="15">
        <v>-102.859995</v>
      </c>
    </row>
    <row r="1971" spans="1:2" x14ac:dyDescent="0.25">
      <c r="A1971" s="15">
        <v>7.3579530000000002</v>
      </c>
      <c r="B1971" s="15">
        <v>-102.874973</v>
      </c>
    </row>
    <row r="1972" spans="1:2" x14ac:dyDescent="0.25">
      <c r="A1972" s="15">
        <v>7.361688</v>
      </c>
      <c r="B1972" s="15">
        <v>-102.888341</v>
      </c>
    </row>
    <row r="1973" spans="1:2" x14ac:dyDescent="0.25">
      <c r="A1973" s="15">
        <v>7.3654229999999998</v>
      </c>
      <c r="B1973" s="15">
        <v>-102.901985</v>
      </c>
    </row>
    <row r="1974" spans="1:2" x14ac:dyDescent="0.25">
      <c r="A1974" s="15">
        <v>7.3691579999999997</v>
      </c>
      <c r="B1974" s="15">
        <v>-102.918263</v>
      </c>
    </row>
    <row r="1975" spans="1:2" x14ac:dyDescent="0.25">
      <c r="A1975" s="15">
        <v>7.3728930000000004</v>
      </c>
      <c r="B1975" s="15">
        <v>-102.93132</v>
      </c>
    </row>
    <row r="1976" spans="1:2" x14ac:dyDescent="0.25">
      <c r="A1976" s="15">
        <v>7.3766280000000002</v>
      </c>
      <c r="B1976" s="15">
        <v>-102.94565</v>
      </c>
    </row>
    <row r="1977" spans="1:2" x14ac:dyDescent="0.25">
      <c r="A1977" s="15">
        <v>7.380363</v>
      </c>
      <c r="B1977" s="15">
        <v>-102.960206</v>
      </c>
    </row>
    <row r="1978" spans="1:2" x14ac:dyDescent="0.25">
      <c r="A1978" s="15">
        <v>7.3840979999999998</v>
      </c>
      <c r="B1978" s="15">
        <v>-102.97629499999999</v>
      </c>
    </row>
    <row r="1979" spans="1:2" x14ac:dyDescent="0.25">
      <c r="A1979" s="15">
        <v>7.3878329999999997</v>
      </c>
      <c r="B1979" s="15">
        <v>-102.991724</v>
      </c>
    </row>
    <row r="1980" spans="1:2" x14ac:dyDescent="0.25">
      <c r="A1980" s="15">
        <v>7.3915680000000004</v>
      </c>
      <c r="B1980" s="15">
        <v>-103.00306999999999</v>
      </c>
    </row>
    <row r="1981" spans="1:2" x14ac:dyDescent="0.25">
      <c r="A1981" s="15">
        <v>7.3953030000000002</v>
      </c>
      <c r="B1981" s="15">
        <v>-103.016758</v>
      </c>
    </row>
    <row r="1982" spans="1:2" x14ac:dyDescent="0.25">
      <c r="A1982" s="15">
        <v>7.399038</v>
      </c>
      <c r="B1982" s="15">
        <v>-103.036868</v>
      </c>
    </row>
    <row r="1983" spans="1:2" x14ac:dyDescent="0.25">
      <c r="A1983" s="15">
        <v>7.4027729999999998</v>
      </c>
      <c r="B1983" s="15">
        <v>-103.05372</v>
      </c>
    </row>
    <row r="1984" spans="1:2" x14ac:dyDescent="0.25">
      <c r="A1984" s="15">
        <v>7.4065079999999996</v>
      </c>
      <c r="B1984" s="15">
        <v>-103.07049600000001</v>
      </c>
    </row>
    <row r="1985" spans="1:2" x14ac:dyDescent="0.25">
      <c r="A1985" s="15">
        <v>7.4102430000000004</v>
      </c>
      <c r="B1985" s="15">
        <v>-103.090981</v>
      </c>
    </row>
    <row r="1986" spans="1:2" x14ac:dyDescent="0.25">
      <c r="A1986" s="15">
        <v>7.4139780000000002</v>
      </c>
      <c r="B1986" s="15">
        <v>-103.105609</v>
      </c>
    </row>
    <row r="1987" spans="1:2" x14ac:dyDescent="0.25">
      <c r="A1987" s="15">
        <v>7.417713</v>
      </c>
      <c r="B1987" s="15">
        <v>-103.12819</v>
      </c>
    </row>
    <row r="1988" spans="1:2" x14ac:dyDescent="0.25">
      <c r="A1988" s="15">
        <v>7.4214479999999998</v>
      </c>
      <c r="B1988" s="15">
        <v>-103.151805</v>
      </c>
    </row>
    <row r="1989" spans="1:2" x14ac:dyDescent="0.25">
      <c r="A1989" s="15">
        <v>7.4251829999999996</v>
      </c>
      <c r="B1989" s="15">
        <v>-103.17119700000001</v>
      </c>
    </row>
    <row r="1990" spans="1:2" x14ac:dyDescent="0.25">
      <c r="A1990" s="15">
        <v>7.4289180000000004</v>
      </c>
      <c r="B1990" s="15">
        <v>-103.18992799999999</v>
      </c>
    </row>
    <row r="1991" spans="1:2" x14ac:dyDescent="0.25">
      <c r="A1991" s="15">
        <v>7.4326530000000002</v>
      </c>
      <c r="B1991" s="15">
        <v>-103.199037</v>
      </c>
    </row>
    <row r="1992" spans="1:2" x14ac:dyDescent="0.25">
      <c r="A1992" s="15">
        <v>7.436388</v>
      </c>
      <c r="B1992" s="15">
        <v>-103.20147900000001</v>
      </c>
    </row>
    <row r="1993" spans="1:2" x14ac:dyDescent="0.25">
      <c r="A1993" s="15">
        <v>7.4401229999999998</v>
      </c>
      <c r="B1993" s="15">
        <v>-103.20263</v>
      </c>
    </row>
    <row r="1994" spans="1:2" x14ac:dyDescent="0.25">
      <c r="A1994" s="15">
        <v>7.4438579999999996</v>
      </c>
      <c r="B1994" s="15">
        <v>-103.194289</v>
      </c>
    </row>
    <row r="1995" spans="1:2" x14ac:dyDescent="0.25">
      <c r="A1995" s="15">
        <v>7.4475930000000004</v>
      </c>
      <c r="B1995" s="15">
        <v>-103.18316299999999</v>
      </c>
    </row>
    <row r="1996" spans="1:2" x14ac:dyDescent="0.25">
      <c r="A1996" s="15">
        <v>7.4513280000000002</v>
      </c>
      <c r="B1996" s="15">
        <v>-103.171875</v>
      </c>
    </row>
    <row r="1997" spans="1:2" x14ac:dyDescent="0.25">
      <c r="A1997" s="15">
        <v>7.455063</v>
      </c>
      <c r="B1997" s="15">
        <v>-103.16020399999999</v>
      </c>
    </row>
    <row r="1998" spans="1:2" x14ac:dyDescent="0.25">
      <c r="A1998" s="15">
        <v>7.4587979999999998</v>
      </c>
      <c r="B1998" s="15">
        <v>-103.14928999999999</v>
      </c>
    </row>
    <row r="1999" spans="1:2" x14ac:dyDescent="0.25">
      <c r="A1999" s="15">
        <v>7.4625329999999996</v>
      </c>
      <c r="B1999" s="15">
        <v>-103.131941</v>
      </c>
    </row>
    <row r="2000" spans="1:2" x14ac:dyDescent="0.25">
      <c r="A2000" s="15">
        <v>7.4662680000000003</v>
      </c>
      <c r="B2000" s="15">
        <v>-103.114025</v>
      </c>
    </row>
    <row r="2001" spans="1:2" x14ac:dyDescent="0.25">
      <c r="A2001" s="15">
        <v>7.4700030000000002</v>
      </c>
      <c r="B2001" s="15">
        <v>-103.095669</v>
      </c>
    </row>
    <row r="2002" spans="1:2" x14ac:dyDescent="0.25">
      <c r="A2002" s="15">
        <v>7.473738</v>
      </c>
      <c r="B2002" s="15">
        <v>-103.077457</v>
      </c>
    </row>
    <row r="2003" spans="1:2" x14ac:dyDescent="0.25">
      <c r="A2003" s="15">
        <v>7.4774729999999998</v>
      </c>
      <c r="B2003" s="15">
        <v>-103.057132</v>
      </c>
    </row>
    <row r="2004" spans="1:2" x14ac:dyDescent="0.25">
      <c r="A2004" s="15">
        <v>7.4812079999999996</v>
      </c>
      <c r="B2004" s="15">
        <v>-103.04275800000001</v>
      </c>
    </row>
    <row r="2005" spans="1:2" x14ac:dyDescent="0.25">
      <c r="A2005" s="15">
        <v>7.4849430000000003</v>
      </c>
      <c r="B2005" s="15">
        <v>-103.028667</v>
      </c>
    </row>
    <row r="2006" spans="1:2" x14ac:dyDescent="0.25">
      <c r="A2006" s="15">
        <v>7.4886780000000002</v>
      </c>
      <c r="B2006" s="15">
        <v>-103.017989</v>
      </c>
    </row>
    <row r="2007" spans="1:2" x14ac:dyDescent="0.25">
      <c r="A2007" s="15">
        <v>7.492413</v>
      </c>
      <c r="B2007" s="15">
        <v>-103.010063</v>
      </c>
    </row>
    <row r="2008" spans="1:2" x14ac:dyDescent="0.25">
      <c r="A2008" s="15">
        <v>7.4961479999999998</v>
      </c>
      <c r="B2008" s="15">
        <v>-103.009114</v>
      </c>
    </row>
    <row r="2009" spans="1:2" x14ac:dyDescent="0.25">
      <c r="A2009" s="15">
        <v>7.4998829999999996</v>
      </c>
      <c r="B2009" s="15">
        <v>-103.017034</v>
      </c>
    </row>
    <row r="2010" spans="1:2" x14ac:dyDescent="0.25">
      <c r="A2010" s="15">
        <v>7.5036180000000003</v>
      </c>
      <c r="B2010" s="15">
        <v>-103.029837</v>
      </c>
    </row>
    <row r="2011" spans="1:2" x14ac:dyDescent="0.25">
      <c r="A2011" s="15">
        <v>7.5073530000000002</v>
      </c>
      <c r="B2011" s="15">
        <v>-103.040565</v>
      </c>
    </row>
    <row r="2012" spans="1:2" x14ac:dyDescent="0.25">
      <c r="A2012" s="15">
        <v>7.511088</v>
      </c>
      <c r="B2012" s="15">
        <v>-103.05629999999999</v>
      </c>
    </row>
    <row r="2013" spans="1:2" x14ac:dyDescent="0.25">
      <c r="A2013" s="15">
        <v>7.5148229999999998</v>
      </c>
      <c r="B2013" s="15">
        <v>-103.07554500000001</v>
      </c>
    </row>
    <row r="2014" spans="1:2" x14ac:dyDescent="0.25">
      <c r="A2014" s="15">
        <v>7.5185579999999996</v>
      </c>
      <c r="B2014" s="15">
        <v>-103.097824</v>
      </c>
    </row>
    <row r="2015" spans="1:2" x14ac:dyDescent="0.25">
      <c r="A2015" s="15">
        <v>7.5222930000000003</v>
      </c>
      <c r="B2015" s="15">
        <v>-103.124759</v>
      </c>
    </row>
    <row r="2016" spans="1:2" x14ac:dyDescent="0.25">
      <c r="A2016" s="15">
        <v>7.5260280000000002</v>
      </c>
      <c r="B2016" s="15">
        <v>-103.149044</v>
      </c>
    </row>
    <row r="2017" spans="1:2" x14ac:dyDescent="0.25">
      <c r="A2017" s="15">
        <v>7.529763</v>
      </c>
      <c r="B2017" s="15">
        <v>-103.176805</v>
      </c>
    </row>
    <row r="2018" spans="1:2" x14ac:dyDescent="0.25">
      <c r="A2018" s="15">
        <v>7.5334979999999998</v>
      </c>
      <c r="B2018" s="15">
        <v>-103.20213099999999</v>
      </c>
    </row>
    <row r="2019" spans="1:2" x14ac:dyDescent="0.25">
      <c r="A2019" s="15">
        <v>7.5372329999999996</v>
      </c>
      <c r="B2019" s="15">
        <v>-103.22147200000001</v>
      </c>
    </row>
    <row r="2020" spans="1:2" x14ac:dyDescent="0.25">
      <c r="A2020" s="15">
        <v>7.5409680000000003</v>
      </c>
      <c r="B2020" s="15">
        <v>-103.21207800000001</v>
      </c>
    </row>
    <row r="2021" spans="1:2" x14ac:dyDescent="0.25">
      <c r="A2021" s="15">
        <v>7.5447030000000002</v>
      </c>
      <c r="B2021" s="15">
        <v>-103.21642799999999</v>
      </c>
    </row>
    <row r="2022" spans="1:2" x14ac:dyDescent="0.25">
      <c r="A2022" s="15">
        <v>7.548438</v>
      </c>
      <c r="B2022" s="15">
        <v>-103.215475</v>
      </c>
    </row>
    <row r="2023" spans="1:2" x14ac:dyDescent="0.25">
      <c r="A2023" s="15">
        <v>7.5521729999999998</v>
      </c>
      <c r="B2023" s="15">
        <v>-103.20674099999999</v>
      </c>
    </row>
    <row r="2024" spans="1:2" x14ac:dyDescent="0.25">
      <c r="A2024" s="15">
        <v>7.5559079999999996</v>
      </c>
      <c r="B2024" s="15">
        <v>-103.195617</v>
      </c>
    </row>
    <row r="2025" spans="1:2" x14ac:dyDescent="0.25">
      <c r="A2025" s="15">
        <v>7.5596430000000003</v>
      </c>
      <c r="B2025" s="15">
        <v>-103.17989</v>
      </c>
    </row>
    <row r="2026" spans="1:2" x14ac:dyDescent="0.25">
      <c r="A2026" s="15">
        <v>7.5633780000000002</v>
      </c>
      <c r="B2026" s="15">
        <v>-103.164547</v>
      </c>
    </row>
    <row r="2027" spans="1:2" x14ac:dyDescent="0.25">
      <c r="A2027" s="15">
        <v>7.567113</v>
      </c>
      <c r="B2027" s="15">
        <v>-103.148099</v>
      </c>
    </row>
    <row r="2028" spans="1:2" x14ac:dyDescent="0.25">
      <c r="A2028" s="15">
        <v>7.5708479999999998</v>
      </c>
      <c r="B2028" s="15">
        <v>-103.13240500000001</v>
      </c>
    </row>
    <row r="2029" spans="1:2" x14ac:dyDescent="0.25">
      <c r="A2029" s="15">
        <v>7.5745829999999996</v>
      </c>
      <c r="B2029" s="15">
        <v>-103.127765</v>
      </c>
    </row>
    <row r="2030" spans="1:2" x14ac:dyDescent="0.25">
      <c r="A2030" s="15">
        <v>7.5783180000000003</v>
      </c>
      <c r="B2030" s="15">
        <v>-103.133454</v>
      </c>
    </row>
    <row r="2031" spans="1:2" x14ac:dyDescent="0.25">
      <c r="A2031" s="15">
        <v>7.5820530000000002</v>
      </c>
      <c r="B2031" s="15">
        <v>-103.14532800000001</v>
      </c>
    </row>
    <row r="2032" spans="1:2" x14ac:dyDescent="0.25">
      <c r="A2032" s="15">
        <v>7.585788</v>
      </c>
      <c r="B2032" s="15">
        <v>-103.16218600000001</v>
      </c>
    </row>
    <row r="2033" spans="1:2" x14ac:dyDescent="0.25">
      <c r="A2033" s="15">
        <v>7.5895229999999998</v>
      </c>
      <c r="B2033" s="15">
        <v>-103.19058</v>
      </c>
    </row>
    <row r="2034" spans="1:2" x14ac:dyDescent="0.25">
      <c r="A2034" s="15">
        <v>7.5932579999999996</v>
      </c>
      <c r="B2034" s="15">
        <v>-103.219967</v>
      </c>
    </row>
    <row r="2035" spans="1:2" x14ac:dyDescent="0.25">
      <c r="A2035" s="15">
        <v>7.5969930000000003</v>
      </c>
      <c r="B2035" s="15">
        <v>-103.253134</v>
      </c>
    </row>
    <row r="2036" spans="1:2" x14ac:dyDescent="0.25">
      <c r="A2036" s="15">
        <v>7.6007280000000002</v>
      </c>
      <c r="B2036" s="15">
        <v>-103.29032100000001</v>
      </c>
    </row>
    <row r="2037" spans="1:2" x14ac:dyDescent="0.25">
      <c r="A2037" s="15">
        <v>7.604463</v>
      </c>
      <c r="B2037" s="15">
        <v>-103.330144</v>
      </c>
    </row>
    <row r="2038" spans="1:2" x14ac:dyDescent="0.25">
      <c r="A2038" s="15">
        <v>7.6081979999999998</v>
      </c>
      <c r="B2038" s="15">
        <v>-103.367684</v>
      </c>
    </row>
    <row r="2039" spans="1:2" x14ac:dyDescent="0.25">
      <c r="A2039" s="15">
        <v>7.6119329999999996</v>
      </c>
      <c r="B2039" s="15">
        <v>-103.397243</v>
      </c>
    </row>
    <row r="2040" spans="1:2" x14ac:dyDescent="0.25">
      <c r="A2040" s="15">
        <v>7.6156680000000003</v>
      </c>
      <c r="B2040" s="15">
        <v>-103.417661</v>
      </c>
    </row>
    <row r="2041" spans="1:2" x14ac:dyDescent="0.25">
      <c r="A2041" s="15">
        <v>7.6194030000000001</v>
      </c>
      <c r="B2041" s="15">
        <v>-103.429157</v>
      </c>
    </row>
    <row r="2042" spans="1:2" x14ac:dyDescent="0.25">
      <c r="A2042" s="15">
        <v>7.623138</v>
      </c>
      <c r="B2042" s="15">
        <v>-103.434924</v>
      </c>
    </row>
    <row r="2043" spans="1:2" x14ac:dyDescent="0.25">
      <c r="A2043" s="15">
        <v>7.6268729999999998</v>
      </c>
      <c r="B2043" s="15">
        <v>-103.42908199999999</v>
      </c>
    </row>
    <row r="2044" spans="1:2" x14ac:dyDescent="0.25">
      <c r="A2044" s="15">
        <v>7.6306079999999996</v>
      </c>
      <c r="B2044" s="15">
        <v>-103.409182</v>
      </c>
    </row>
    <row r="2045" spans="1:2" x14ac:dyDescent="0.25">
      <c r="A2045" s="15">
        <v>7.6343430000000003</v>
      </c>
      <c r="B2045" s="15">
        <v>-103.379524</v>
      </c>
    </row>
    <row r="2046" spans="1:2" x14ac:dyDescent="0.25">
      <c r="A2046" s="15">
        <v>7.6380780000000001</v>
      </c>
      <c r="B2046" s="15">
        <v>-103.34307800000001</v>
      </c>
    </row>
    <row r="2047" spans="1:2" x14ac:dyDescent="0.25">
      <c r="A2047" s="15">
        <v>7.641813</v>
      </c>
      <c r="B2047" s="15">
        <v>-103.298768</v>
      </c>
    </row>
    <row r="2048" spans="1:2" x14ac:dyDescent="0.25">
      <c r="A2048" s="15">
        <v>7.6455479999999998</v>
      </c>
      <c r="B2048" s="15">
        <v>-103.253773</v>
      </c>
    </row>
    <row r="2049" spans="1:2" x14ac:dyDescent="0.25">
      <c r="A2049" s="15">
        <v>7.6492829999999996</v>
      </c>
      <c r="B2049" s="15">
        <v>-103.212013</v>
      </c>
    </row>
    <row r="2050" spans="1:2" x14ac:dyDescent="0.25">
      <c r="A2050" s="15">
        <v>7.6530180000000003</v>
      </c>
      <c r="B2050" s="15">
        <v>-103.169828</v>
      </c>
    </row>
    <row r="2051" spans="1:2" x14ac:dyDescent="0.25">
      <c r="A2051" s="15">
        <v>7.6567530000000001</v>
      </c>
      <c r="B2051" s="15">
        <v>-103.135589</v>
      </c>
    </row>
    <row r="2052" spans="1:2" x14ac:dyDescent="0.25">
      <c r="A2052" s="15">
        <v>7.660488</v>
      </c>
      <c r="B2052" s="15">
        <v>-103.10424999999999</v>
      </c>
    </row>
    <row r="2053" spans="1:2" x14ac:dyDescent="0.25">
      <c r="A2053" s="15">
        <v>7.6642229999999998</v>
      </c>
      <c r="B2053" s="15">
        <v>-103.082419</v>
      </c>
    </row>
    <row r="2054" spans="1:2" x14ac:dyDescent="0.25">
      <c r="A2054" s="15">
        <v>7.6679579999999996</v>
      </c>
      <c r="B2054" s="15">
        <v>-103.06716299999999</v>
      </c>
    </row>
    <row r="2055" spans="1:2" x14ac:dyDescent="0.25">
      <c r="A2055" s="15">
        <v>7.6716930000000003</v>
      </c>
      <c r="B2055" s="15">
        <v>-103.062855</v>
      </c>
    </row>
    <row r="2056" spans="1:2" x14ac:dyDescent="0.25">
      <c r="A2056" s="15">
        <v>7.6754280000000001</v>
      </c>
      <c r="B2056" s="15">
        <v>-103.07107499999999</v>
      </c>
    </row>
    <row r="2057" spans="1:2" x14ac:dyDescent="0.25">
      <c r="A2057" s="15">
        <v>7.679163</v>
      </c>
      <c r="B2057" s="15">
        <v>-103.08733100000001</v>
      </c>
    </row>
    <row r="2058" spans="1:2" x14ac:dyDescent="0.25">
      <c r="A2058" s="15">
        <v>7.6828979999999998</v>
      </c>
      <c r="B2058" s="15">
        <v>-103.12083699999999</v>
      </c>
    </row>
    <row r="2059" spans="1:2" x14ac:dyDescent="0.25">
      <c r="A2059" s="15">
        <v>7.6866329999999996</v>
      </c>
      <c r="B2059" s="15">
        <v>-103.16471300000001</v>
      </c>
    </row>
    <row r="2060" spans="1:2" x14ac:dyDescent="0.25">
      <c r="A2060" s="15">
        <v>7.6903680000000003</v>
      </c>
      <c r="B2060" s="15">
        <v>-103.21509</v>
      </c>
    </row>
    <row r="2061" spans="1:2" x14ac:dyDescent="0.25">
      <c r="A2061" s="15">
        <v>7.6941030000000001</v>
      </c>
      <c r="B2061" s="15">
        <v>-103.272194</v>
      </c>
    </row>
    <row r="2062" spans="1:2" x14ac:dyDescent="0.25">
      <c r="A2062" s="15">
        <v>7.697838</v>
      </c>
      <c r="B2062" s="15">
        <v>-103.33678500000001</v>
      </c>
    </row>
    <row r="2063" spans="1:2" x14ac:dyDescent="0.25">
      <c r="A2063" s="15">
        <v>7.7015729999999998</v>
      </c>
      <c r="B2063" s="15">
        <v>-103.40609000000001</v>
      </c>
    </row>
    <row r="2064" spans="1:2" x14ac:dyDescent="0.25">
      <c r="A2064" s="15">
        <v>7.7053079999999996</v>
      </c>
      <c r="B2064" s="15">
        <v>-103.46713800000001</v>
      </c>
    </row>
    <row r="2065" spans="1:2" x14ac:dyDescent="0.25">
      <c r="A2065" s="15">
        <v>7.7090430000000003</v>
      </c>
      <c r="B2065" s="15">
        <v>-103.52895100000001</v>
      </c>
    </row>
    <row r="2066" spans="1:2" x14ac:dyDescent="0.25">
      <c r="A2066" s="15">
        <v>7.7127780000000001</v>
      </c>
      <c r="B2066" s="15">
        <v>-103.587838</v>
      </c>
    </row>
    <row r="2067" spans="1:2" x14ac:dyDescent="0.25">
      <c r="A2067" s="15">
        <v>7.716513</v>
      </c>
      <c r="B2067" s="15">
        <v>-103.635475</v>
      </c>
    </row>
    <row r="2068" spans="1:2" x14ac:dyDescent="0.25">
      <c r="A2068" s="15">
        <v>7.7202479999999998</v>
      </c>
      <c r="B2068" s="15">
        <v>-103.673169</v>
      </c>
    </row>
    <row r="2069" spans="1:2" x14ac:dyDescent="0.25">
      <c r="A2069" s="15">
        <v>7.7239829999999996</v>
      </c>
      <c r="B2069" s="15">
        <v>-103.704859</v>
      </c>
    </row>
    <row r="2070" spans="1:2" x14ac:dyDescent="0.25">
      <c r="A2070" s="15">
        <v>7.7277180000000003</v>
      </c>
      <c r="B2070" s="15">
        <v>-103.73237399999999</v>
      </c>
    </row>
    <row r="2071" spans="1:2" x14ac:dyDescent="0.25">
      <c r="A2071" s="15">
        <v>7.7314530000000001</v>
      </c>
      <c r="B2071" s="15">
        <v>-103.749364</v>
      </c>
    </row>
    <row r="2072" spans="1:2" x14ac:dyDescent="0.25">
      <c r="A2072" s="15">
        <v>7.735188</v>
      </c>
      <c r="B2072" s="15">
        <v>-103.760848</v>
      </c>
    </row>
    <row r="2073" spans="1:2" x14ac:dyDescent="0.25">
      <c r="A2073" s="15">
        <v>7.7389229999999998</v>
      </c>
      <c r="B2073" s="15">
        <v>-103.75467500000001</v>
      </c>
    </row>
    <row r="2074" spans="1:2" x14ac:dyDescent="0.25">
      <c r="A2074" s="15">
        <v>7.7426579999999996</v>
      </c>
      <c r="B2074" s="15">
        <v>-103.742389</v>
      </c>
    </row>
    <row r="2075" spans="1:2" x14ac:dyDescent="0.25">
      <c r="A2075" s="15">
        <v>7.7463930000000003</v>
      </c>
      <c r="B2075" s="15">
        <v>-103.72124599999999</v>
      </c>
    </row>
    <row r="2076" spans="1:2" x14ac:dyDescent="0.25">
      <c r="A2076" s="15">
        <v>7.7501280000000001</v>
      </c>
      <c r="B2076" s="15">
        <v>-103.68969300000001</v>
      </c>
    </row>
    <row r="2077" spans="1:2" x14ac:dyDescent="0.25">
      <c r="A2077" s="15">
        <v>7.7538629999999999</v>
      </c>
      <c r="B2077" s="15">
        <v>-103.65475000000001</v>
      </c>
    </row>
    <row r="2078" spans="1:2" x14ac:dyDescent="0.25">
      <c r="A2078" s="15">
        <v>7.7575979999999998</v>
      </c>
      <c r="B2078" s="15">
        <v>-103.615926</v>
      </c>
    </row>
    <row r="2079" spans="1:2" x14ac:dyDescent="0.25">
      <c r="A2079" s="15">
        <v>7.7613329999999996</v>
      </c>
      <c r="B2079" s="15">
        <v>-103.57334899999999</v>
      </c>
    </row>
    <row r="2080" spans="1:2" x14ac:dyDescent="0.25">
      <c r="A2080" s="15">
        <v>7.7650680000000003</v>
      </c>
      <c r="B2080" s="15">
        <v>-103.526038</v>
      </c>
    </row>
    <row r="2081" spans="1:2" x14ac:dyDescent="0.25">
      <c r="A2081" s="15">
        <v>7.7688030000000001</v>
      </c>
      <c r="B2081" s="15">
        <v>-103.48086000000001</v>
      </c>
    </row>
    <row r="2082" spans="1:2" x14ac:dyDescent="0.25">
      <c r="A2082" s="15">
        <v>7.7725379999999999</v>
      </c>
      <c r="B2082" s="15">
        <v>-103.435558</v>
      </c>
    </row>
    <row r="2083" spans="1:2" x14ac:dyDescent="0.25">
      <c r="A2083" s="15">
        <v>7.7762729999999998</v>
      </c>
      <c r="B2083" s="15">
        <v>-103.38980100000001</v>
      </c>
    </row>
    <row r="2084" spans="1:2" x14ac:dyDescent="0.25">
      <c r="A2084" s="15">
        <v>7.7800079999999996</v>
      </c>
      <c r="B2084" s="15">
        <v>-103.342415</v>
      </c>
    </row>
    <row r="2085" spans="1:2" x14ac:dyDescent="0.25">
      <c r="A2085" s="15">
        <v>7.7837430000000003</v>
      </c>
      <c r="B2085" s="15">
        <v>-103.304967</v>
      </c>
    </row>
    <row r="2086" spans="1:2" x14ac:dyDescent="0.25">
      <c r="A2086" s="15">
        <v>7.7874780000000001</v>
      </c>
      <c r="B2086" s="15">
        <v>-103.274418</v>
      </c>
    </row>
    <row r="2087" spans="1:2" x14ac:dyDescent="0.25">
      <c r="A2087" s="15">
        <v>7.7912129999999999</v>
      </c>
      <c r="B2087" s="15">
        <v>-103.250449</v>
      </c>
    </row>
    <row r="2088" spans="1:2" x14ac:dyDescent="0.25">
      <c r="A2088" s="15">
        <v>7.7949479999999998</v>
      </c>
      <c r="B2088" s="15">
        <v>-103.238495</v>
      </c>
    </row>
    <row r="2089" spans="1:2" x14ac:dyDescent="0.25">
      <c r="A2089" s="15">
        <v>7.7986829999999996</v>
      </c>
      <c r="B2089" s="15">
        <v>-103.232303</v>
      </c>
    </row>
    <row r="2090" spans="1:2" x14ac:dyDescent="0.25">
      <c r="A2090" s="15">
        <v>7.8024180000000003</v>
      </c>
      <c r="B2090" s="15">
        <v>-103.236636</v>
      </c>
    </row>
    <row r="2091" spans="1:2" x14ac:dyDescent="0.25">
      <c r="A2091" s="15">
        <v>7.8061530000000001</v>
      </c>
      <c r="B2091" s="15">
        <v>-103.24787499999999</v>
      </c>
    </row>
    <row r="2092" spans="1:2" x14ac:dyDescent="0.25">
      <c r="A2092" s="15">
        <v>7.8098879999999999</v>
      </c>
      <c r="B2092" s="15">
        <v>-103.26200900000001</v>
      </c>
    </row>
    <row r="2093" spans="1:2" x14ac:dyDescent="0.25">
      <c r="A2093" s="15">
        <v>7.8136229999999998</v>
      </c>
      <c r="B2093" s="15">
        <v>-103.285312</v>
      </c>
    </row>
    <row r="2094" spans="1:2" x14ac:dyDescent="0.25">
      <c r="A2094" s="15">
        <v>7.8173579999999996</v>
      </c>
      <c r="B2094" s="15">
        <v>-103.31923399999999</v>
      </c>
    </row>
    <row r="2095" spans="1:2" x14ac:dyDescent="0.25">
      <c r="A2095" s="15">
        <v>7.8210930000000003</v>
      </c>
      <c r="B2095" s="15">
        <v>-103.360333</v>
      </c>
    </row>
    <row r="2096" spans="1:2" x14ac:dyDescent="0.25">
      <c r="A2096" s="15">
        <v>7.8248280000000001</v>
      </c>
      <c r="B2096" s="15">
        <v>-103.400598</v>
      </c>
    </row>
    <row r="2097" spans="1:2" x14ac:dyDescent="0.25">
      <c r="A2097" s="15">
        <v>7.8285629999999999</v>
      </c>
      <c r="B2097" s="15">
        <v>-103.43588699999999</v>
      </c>
    </row>
    <row r="2098" spans="1:2" x14ac:dyDescent="0.25">
      <c r="A2098" s="15">
        <v>7.8322979999999998</v>
      </c>
      <c r="B2098" s="15">
        <v>-103.466551</v>
      </c>
    </row>
    <row r="2099" spans="1:2" x14ac:dyDescent="0.25">
      <c r="A2099" s="15">
        <v>7.8360329999999996</v>
      </c>
      <c r="B2099" s="15">
        <v>-103.487129</v>
      </c>
    </row>
    <row r="2100" spans="1:2" x14ac:dyDescent="0.25">
      <c r="A2100" s="15">
        <v>7.8397680000000003</v>
      </c>
      <c r="B2100" s="15">
        <v>-103.498969</v>
      </c>
    </row>
    <row r="2101" spans="1:2" x14ac:dyDescent="0.25">
      <c r="A2101" s="15">
        <v>7.8435030000000001</v>
      </c>
      <c r="B2101" s="15">
        <v>-103.504272</v>
      </c>
    </row>
    <row r="2102" spans="1:2" x14ac:dyDescent="0.25">
      <c r="A2102" s="15">
        <v>7.8472379999999999</v>
      </c>
      <c r="B2102" s="15">
        <v>-103.50293499999999</v>
      </c>
    </row>
    <row r="2103" spans="1:2" x14ac:dyDescent="0.25">
      <c r="A2103" s="15">
        <v>7.8509729999999998</v>
      </c>
      <c r="B2103" s="15">
        <v>-103.4936</v>
      </c>
    </row>
    <row r="2104" spans="1:2" x14ac:dyDescent="0.25">
      <c r="A2104" s="15">
        <v>7.8547079999999996</v>
      </c>
      <c r="B2104" s="15">
        <v>-103.488454</v>
      </c>
    </row>
    <row r="2105" spans="1:2" x14ac:dyDescent="0.25">
      <c r="A2105" s="15">
        <v>7.8584430000000003</v>
      </c>
      <c r="B2105" s="15">
        <v>-103.47255800000001</v>
      </c>
    </row>
    <row r="2106" spans="1:2" x14ac:dyDescent="0.25">
      <c r="A2106" s="15">
        <v>7.8621780000000001</v>
      </c>
      <c r="B2106" s="15">
        <v>-103.451537</v>
      </c>
    </row>
    <row r="2107" spans="1:2" x14ac:dyDescent="0.25">
      <c r="A2107" s="15">
        <v>7.8659129999999999</v>
      </c>
      <c r="B2107" s="15">
        <v>-103.431595</v>
      </c>
    </row>
    <row r="2108" spans="1:2" x14ac:dyDescent="0.25">
      <c r="A2108" s="15">
        <v>7.8696479999999998</v>
      </c>
      <c r="B2108" s="15">
        <v>-103.408903</v>
      </c>
    </row>
    <row r="2109" spans="1:2" x14ac:dyDescent="0.25">
      <c r="A2109" s="15">
        <v>7.8733829999999996</v>
      </c>
      <c r="B2109" s="15">
        <v>-103.39224299999999</v>
      </c>
    </row>
    <row r="2110" spans="1:2" x14ac:dyDescent="0.25">
      <c r="A2110" s="15">
        <v>7.8771180000000003</v>
      </c>
      <c r="B2110" s="15">
        <v>-103.378863</v>
      </c>
    </row>
    <row r="2111" spans="1:2" x14ac:dyDescent="0.25">
      <c r="A2111" s="15">
        <v>7.8808530000000001</v>
      </c>
      <c r="B2111" s="15">
        <v>-103.370312</v>
      </c>
    </row>
    <row r="2112" spans="1:2" x14ac:dyDescent="0.25">
      <c r="A2112" s="15">
        <v>7.8845879999999999</v>
      </c>
      <c r="B2112" s="15">
        <v>-103.36803500000001</v>
      </c>
    </row>
    <row r="2113" spans="1:2" x14ac:dyDescent="0.25">
      <c r="A2113" s="15">
        <v>7.8883229999999998</v>
      </c>
      <c r="B2113" s="15">
        <v>-103.367017</v>
      </c>
    </row>
    <row r="2114" spans="1:2" x14ac:dyDescent="0.25">
      <c r="A2114" s="15">
        <v>7.8920579999999996</v>
      </c>
      <c r="B2114" s="15">
        <v>-103.37822799999999</v>
      </c>
    </row>
    <row r="2115" spans="1:2" x14ac:dyDescent="0.25">
      <c r="A2115" s="15">
        <v>7.8957930000000003</v>
      </c>
      <c r="B2115" s="15">
        <v>-103.397739</v>
      </c>
    </row>
    <row r="2116" spans="1:2" x14ac:dyDescent="0.25">
      <c r="A2116" s="15">
        <v>7.8995280000000001</v>
      </c>
      <c r="B2116" s="15">
        <v>-103.421244</v>
      </c>
    </row>
    <row r="2117" spans="1:2" x14ac:dyDescent="0.25">
      <c r="A2117" s="15">
        <v>7.9032629999999999</v>
      </c>
      <c r="B2117" s="15">
        <v>-103.44370000000001</v>
      </c>
    </row>
    <row r="2118" spans="1:2" x14ac:dyDescent="0.25">
      <c r="A2118" s="15">
        <v>7.9069979999999997</v>
      </c>
      <c r="B2118" s="15">
        <v>-103.471205</v>
      </c>
    </row>
    <row r="2119" spans="1:2" x14ac:dyDescent="0.25">
      <c r="A2119" s="15">
        <v>7.9107329999999996</v>
      </c>
      <c r="B2119" s="15">
        <v>-103.50649</v>
      </c>
    </row>
    <row r="2120" spans="1:2" x14ac:dyDescent="0.25">
      <c r="A2120" s="15">
        <v>7.9144680000000003</v>
      </c>
      <c r="B2120" s="15">
        <v>-103.54013500000001</v>
      </c>
    </row>
    <row r="2121" spans="1:2" x14ac:dyDescent="0.25">
      <c r="A2121" s="15">
        <v>7.9182030000000001</v>
      </c>
      <c r="B2121" s="15">
        <v>-103.576305</v>
      </c>
    </row>
    <row r="2122" spans="1:2" x14ac:dyDescent="0.25">
      <c r="A2122" s="15">
        <v>7.9219379999999999</v>
      </c>
      <c r="B2122" s="15">
        <v>-103.614403</v>
      </c>
    </row>
    <row r="2123" spans="1:2" x14ac:dyDescent="0.25">
      <c r="A2123" s="15">
        <v>7.9256729999999997</v>
      </c>
      <c r="B2123" s="15">
        <v>-103.649987</v>
      </c>
    </row>
    <row r="2124" spans="1:2" x14ac:dyDescent="0.25">
      <c r="A2124" s="15">
        <v>7.9294079999999996</v>
      </c>
      <c r="B2124" s="15">
        <v>-103.68053500000001</v>
      </c>
    </row>
    <row r="2125" spans="1:2" x14ac:dyDescent="0.25">
      <c r="A2125" s="15">
        <v>7.9331430000000003</v>
      </c>
      <c r="B2125" s="15">
        <v>-103.698624</v>
      </c>
    </row>
    <row r="2126" spans="1:2" x14ac:dyDescent="0.25">
      <c r="A2126" s="15">
        <v>7.9368780000000001</v>
      </c>
      <c r="B2126" s="15">
        <v>-103.715931</v>
      </c>
    </row>
    <row r="2127" spans="1:2" x14ac:dyDescent="0.25">
      <c r="A2127" s="15">
        <v>7.9406129999999999</v>
      </c>
      <c r="B2127" s="15">
        <v>-103.73445</v>
      </c>
    </row>
    <row r="2128" spans="1:2" x14ac:dyDescent="0.25">
      <c r="A2128" s="15">
        <v>7.9443479999999997</v>
      </c>
      <c r="B2128" s="15">
        <v>-103.74727300000001</v>
      </c>
    </row>
    <row r="2129" spans="1:2" x14ac:dyDescent="0.25">
      <c r="A2129" s="15">
        <v>7.9480829999999996</v>
      </c>
      <c r="B2129" s="15">
        <v>-103.754278</v>
      </c>
    </row>
    <row r="2130" spans="1:2" x14ac:dyDescent="0.25">
      <c r="A2130" s="15">
        <v>7.9518180000000003</v>
      </c>
      <c r="B2130" s="15">
        <v>-103.761566</v>
      </c>
    </row>
    <row r="2131" spans="1:2" x14ac:dyDescent="0.25">
      <c r="A2131" s="15">
        <v>7.9555530000000001</v>
      </c>
      <c r="B2131" s="15">
        <v>-103.76621299999999</v>
      </c>
    </row>
    <row r="2132" spans="1:2" x14ac:dyDescent="0.25">
      <c r="A2132" s="15">
        <v>7.9592879999999999</v>
      </c>
      <c r="B2132" s="15">
        <v>-103.76657299999999</v>
      </c>
    </row>
    <row r="2133" spans="1:2" x14ac:dyDescent="0.25">
      <c r="A2133" s="15">
        <v>7.9630229999999997</v>
      </c>
      <c r="B2133" s="15">
        <v>-103.761172</v>
      </c>
    </row>
    <row r="2134" spans="1:2" x14ac:dyDescent="0.25">
      <c r="A2134" s="15">
        <v>7.9667579999999996</v>
      </c>
      <c r="B2134" s="15">
        <v>-103.75408</v>
      </c>
    </row>
    <row r="2135" spans="1:2" x14ac:dyDescent="0.25">
      <c r="A2135" s="15">
        <v>7.9704930000000003</v>
      </c>
      <c r="B2135" s="15">
        <v>-103.745564</v>
      </c>
    </row>
    <row r="2136" spans="1:2" x14ac:dyDescent="0.25">
      <c r="A2136" s="15">
        <v>7.9742280000000001</v>
      </c>
      <c r="B2136" s="15">
        <v>-103.7346</v>
      </c>
    </row>
    <row r="2137" spans="1:2" x14ac:dyDescent="0.25">
      <c r="A2137" s="15">
        <v>7.9779629999999999</v>
      </c>
      <c r="B2137" s="15">
        <v>-103.711798</v>
      </c>
    </row>
    <row r="2138" spans="1:2" x14ac:dyDescent="0.25">
      <c r="A2138" s="15">
        <v>7.9816979999999997</v>
      </c>
      <c r="B2138" s="15">
        <v>-103.68348400000001</v>
      </c>
    </row>
    <row r="2139" spans="1:2" x14ac:dyDescent="0.25">
      <c r="A2139" s="15">
        <v>7.9854329999999996</v>
      </c>
      <c r="B2139" s="15">
        <v>-103.651995</v>
      </c>
    </row>
    <row r="2140" spans="1:2" x14ac:dyDescent="0.25">
      <c r="A2140" s="15">
        <v>7.9891680000000003</v>
      </c>
      <c r="B2140" s="15">
        <v>-103.612735</v>
      </c>
    </row>
    <row r="2141" spans="1:2" x14ac:dyDescent="0.25">
      <c r="A2141" s="15">
        <v>7.9929030000000001</v>
      </c>
      <c r="B2141" s="15">
        <v>-103.56971299999999</v>
      </c>
    </row>
    <row r="2142" spans="1:2" x14ac:dyDescent="0.25">
      <c r="A2142" s="15">
        <v>7.9966379999999999</v>
      </c>
      <c r="B2142" s="15">
        <v>-103.53231599999999</v>
      </c>
    </row>
    <row r="2143" spans="1:2" x14ac:dyDescent="0.25">
      <c r="A2143" s="15">
        <v>8.0003740000000008</v>
      </c>
      <c r="B2143" s="15">
        <v>-103.497727</v>
      </c>
    </row>
    <row r="2144" spans="1:2" x14ac:dyDescent="0.25">
      <c r="A2144" s="15">
        <v>8.0041089999999997</v>
      </c>
      <c r="B2144" s="15">
        <v>-103.46418300000001</v>
      </c>
    </row>
    <row r="2145" spans="1:2" x14ac:dyDescent="0.25">
      <c r="A2145" s="15">
        <v>8.0078440000000004</v>
      </c>
      <c r="B2145" s="15">
        <v>-103.433001</v>
      </c>
    </row>
    <row r="2146" spans="1:2" x14ac:dyDescent="0.25">
      <c r="A2146" s="15">
        <v>8.0115789999999993</v>
      </c>
      <c r="B2146" s="15">
        <v>-103.407388</v>
      </c>
    </row>
    <row r="2147" spans="1:2" x14ac:dyDescent="0.25">
      <c r="A2147" s="15">
        <v>8.015314</v>
      </c>
      <c r="B2147" s="15">
        <v>-103.388356</v>
      </c>
    </row>
    <row r="2148" spans="1:2" x14ac:dyDescent="0.25">
      <c r="A2148" s="15">
        <v>8.0190490000000008</v>
      </c>
      <c r="B2148" s="15">
        <v>-103.379586</v>
      </c>
    </row>
    <row r="2149" spans="1:2" x14ac:dyDescent="0.25">
      <c r="A2149" s="15">
        <v>8.0227839999999997</v>
      </c>
      <c r="B2149" s="15">
        <v>-103.377568</v>
      </c>
    </row>
    <row r="2150" spans="1:2" x14ac:dyDescent="0.25">
      <c r="A2150" s="15">
        <v>8.0265190000000004</v>
      </c>
      <c r="B2150" s="15">
        <v>-103.377021</v>
      </c>
    </row>
    <row r="2151" spans="1:2" x14ac:dyDescent="0.25">
      <c r="A2151" s="15">
        <v>8.0302539999999993</v>
      </c>
      <c r="B2151" s="15">
        <v>-103.38475</v>
      </c>
    </row>
    <row r="2152" spans="1:2" x14ac:dyDescent="0.25">
      <c r="A2152" s="15">
        <v>8.033989</v>
      </c>
      <c r="B2152" s="15">
        <v>-103.39536</v>
      </c>
    </row>
    <row r="2153" spans="1:2" x14ac:dyDescent="0.25">
      <c r="A2153" s="15">
        <v>8.0377240000000008</v>
      </c>
      <c r="B2153" s="15">
        <v>-103.408525</v>
      </c>
    </row>
    <row r="2154" spans="1:2" x14ac:dyDescent="0.25">
      <c r="A2154" s="15">
        <v>8.0414589999999997</v>
      </c>
      <c r="B2154" s="15">
        <v>-103.429824</v>
      </c>
    </row>
    <row r="2155" spans="1:2" x14ac:dyDescent="0.25">
      <c r="A2155" s="15">
        <v>8.0451940000000004</v>
      </c>
      <c r="B2155" s="15">
        <v>-103.451994</v>
      </c>
    </row>
    <row r="2156" spans="1:2" x14ac:dyDescent="0.25">
      <c r="A2156" s="15">
        <v>8.0489289999999993</v>
      </c>
      <c r="B2156" s="15">
        <v>-103.476365</v>
      </c>
    </row>
    <row r="2157" spans="1:2" x14ac:dyDescent="0.25">
      <c r="A2157" s="15">
        <v>8.052664</v>
      </c>
      <c r="B2157" s="15">
        <v>-103.50210800000001</v>
      </c>
    </row>
    <row r="2158" spans="1:2" x14ac:dyDescent="0.25">
      <c r="A2158" s="15">
        <v>8.0563990000000008</v>
      </c>
      <c r="B2158" s="15">
        <v>-103.530297</v>
      </c>
    </row>
    <row r="2159" spans="1:2" x14ac:dyDescent="0.25">
      <c r="A2159" s="15">
        <v>8.0601339999999997</v>
      </c>
      <c r="B2159" s="15">
        <v>-103.56317</v>
      </c>
    </row>
    <row r="2160" spans="1:2" x14ac:dyDescent="0.25">
      <c r="A2160" s="15">
        <v>8.0638690000000004</v>
      </c>
      <c r="B2160" s="15">
        <v>-103.590029</v>
      </c>
    </row>
    <row r="2161" spans="1:2" x14ac:dyDescent="0.25">
      <c r="A2161" s="15">
        <v>8.0676039999999993</v>
      </c>
      <c r="B2161" s="15">
        <v>-103.60851099999999</v>
      </c>
    </row>
    <row r="2162" spans="1:2" x14ac:dyDescent="0.25">
      <c r="A2162" s="15">
        <v>8.071339</v>
      </c>
      <c r="B2162" s="15">
        <v>-103.62275200000001</v>
      </c>
    </row>
    <row r="2163" spans="1:2" x14ac:dyDescent="0.25">
      <c r="A2163" s="15">
        <v>8.0750740000000008</v>
      </c>
      <c r="B2163" s="15">
        <v>-103.63389100000001</v>
      </c>
    </row>
    <row r="2164" spans="1:2" x14ac:dyDescent="0.25">
      <c r="A2164" s="15">
        <v>8.0788089999999997</v>
      </c>
      <c r="B2164" s="15">
        <v>-103.64422500000001</v>
      </c>
    </row>
    <row r="2165" spans="1:2" x14ac:dyDescent="0.25">
      <c r="A2165" s="15">
        <v>8.0825440000000004</v>
      </c>
      <c r="B2165" s="15">
        <v>-103.642236</v>
      </c>
    </row>
    <row r="2166" spans="1:2" x14ac:dyDescent="0.25">
      <c r="A2166" s="15">
        <v>8.0862789999999993</v>
      </c>
      <c r="B2166" s="15">
        <v>-103.641651</v>
      </c>
    </row>
    <row r="2167" spans="1:2" x14ac:dyDescent="0.25">
      <c r="A2167" s="15">
        <v>8.090014</v>
      </c>
      <c r="B2167" s="15">
        <v>-103.634665</v>
      </c>
    </row>
    <row r="2168" spans="1:2" x14ac:dyDescent="0.25">
      <c r="A2168" s="15">
        <v>8.0937490000000007</v>
      </c>
      <c r="B2168" s="15">
        <v>-103.62829499999999</v>
      </c>
    </row>
    <row r="2169" spans="1:2" x14ac:dyDescent="0.25">
      <c r="A2169" s="15">
        <v>8.0974839999999997</v>
      </c>
      <c r="B2169" s="15">
        <v>-103.621082</v>
      </c>
    </row>
    <row r="2170" spans="1:2" x14ac:dyDescent="0.25">
      <c r="A2170" s="15">
        <v>8.1012190000000004</v>
      </c>
      <c r="B2170" s="15">
        <v>-103.61363900000001</v>
      </c>
    </row>
    <row r="2171" spans="1:2" x14ac:dyDescent="0.25">
      <c r="A2171" s="15">
        <v>8.1049539999999993</v>
      </c>
      <c r="B2171" s="15">
        <v>-103.605818</v>
      </c>
    </row>
    <row r="2172" spans="1:2" x14ac:dyDescent="0.25">
      <c r="A2172" s="15">
        <v>8.108689</v>
      </c>
      <c r="B2172" s="15">
        <v>-103.594875</v>
      </c>
    </row>
    <row r="2173" spans="1:2" x14ac:dyDescent="0.25">
      <c r="A2173" s="15">
        <v>8.1124240000000007</v>
      </c>
      <c r="B2173" s="15">
        <v>-103.58184300000001</v>
      </c>
    </row>
    <row r="2174" spans="1:2" x14ac:dyDescent="0.25">
      <c r="A2174" s="15">
        <v>8.1161589999999997</v>
      </c>
      <c r="B2174" s="15">
        <v>-103.56305</v>
      </c>
    </row>
    <row r="2175" spans="1:2" x14ac:dyDescent="0.25">
      <c r="A2175" s="15">
        <v>8.1198940000000004</v>
      </c>
      <c r="B2175" s="15">
        <v>-103.547128</v>
      </c>
    </row>
    <row r="2176" spans="1:2" x14ac:dyDescent="0.25">
      <c r="A2176" s="15">
        <v>8.1236289999999993</v>
      </c>
      <c r="B2176" s="15">
        <v>-103.53779900000001</v>
      </c>
    </row>
    <row r="2177" spans="1:2" x14ac:dyDescent="0.25">
      <c r="A2177" s="15">
        <v>8.127364</v>
      </c>
      <c r="B2177" s="15">
        <v>-103.52785299999999</v>
      </c>
    </row>
    <row r="2178" spans="1:2" x14ac:dyDescent="0.25">
      <c r="A2178" s="15">
        <v>8.1310990000000007</v>
      </c>
      <c r="B2178" s="15">
        <v>-103.51854299999999</v>
      </c>
    </row>
    <row r="2179" spans="1:2" x14ac:dyDescent="0.25">
      <c r="A2179" s="15">
        <v>8.1348339999999997</v>
      </c>
      <c r="B2179" s="15">
        <v>-103.511565</v>
      </c>
    </row>
    <row r="2180" spans="1:2" x14ac:dyDescent="0.25">
      <c r="A2180" s="15">
        <v>8.1385690000000004</v>
      </c>
      <c r="B2180" s="15">
        <v>-103.508712</v>
      </c>
    </row>
    <row r="2181" spans="1:2" x14ac:dyDescent="0.25">
      <c r="A2181" s="15">
        <v>8.1423039999999993</v>
      </c>
      <c r="B2181" s="15">
        <v>-103.50161199999999</v>
      </c>
    </row>
    <row r="2182" spans="1:2" x14ac:dyDescent="0.25">
      <c r="A2182" s="15">
        <v>8.146039</v>
      </c>
      <c r="B2182" s="15">
        <v>-103.493681</v>
      </c>
    </row>
    <row r="2183" spans="1:2" x14ac:dyDescent="0.25">
      <c r="A2183" s="15">
        <v>8.1497740000000007</v>
      </c>
      <c r="B2183" s="15">
        <v>-103.494902</v>
      </c>
    </row>
    <row r="2184" spans="1:2" x14ac:dyDescent="0.25">
      <c r="A2184" s="15">
        <v>8.1535089999999997</v>
      </c>
      <c r="B2184" s="15">
        <v>-103.49800500000001</v>
      </c>
    </row>
    <row r="2185" spans="1:2" x14ac:dyDescent="0.25">
      <c r="A2185" s="15">
        <v>8.1572440000000004</v>
      </c>
      <c r="B2185" s="15">
        <v>-103.510724</v>
      </c>
    </row>
    <row r="2186" spans="1:2" x14ac:dyDescent="0.25">
      <c r="A2186" s="15">
        <v>8.1609789999999993</v>
      </c>
      <c r="B2186" s="15">
        <v>-103.52430200000001</v>
      </c>
    </row>
    <row r="2187" spans="1:2" x14ac:dyDescent="0.25">
      <c r="A2187" s="15">
        <v>8.164714</v>
      </c>
      <c r="B2187" s="15">
        <v>-103.53888499999999</v>
      </c>
    </row>
    <row r="2188" spans="1:2" x14ac:dyDescent="0.25">
      <c r="A2188" s="15">
        <v>8.1684490000000007</v>
      </c>
      <c r="B2188" s="15">
        <v>-103.55795500000001</v>
      </c>
    </row>
    <row r="2189" spans="1:2" x14ac:dyDescent="0.25">
      <c r="A2189" s="15">
        <v>8.1721839999999997</v>
      </c>
      <c r="B2189" s="15">
        <v>-103.575355</v>
      </c>
    </row>
    <row r="2190" spans="1:2" x14ac:dyDescent="0.25">
      <c r="A2190" s="15">
        <v>8.1759190000000004</v>
      </c>
      <c r="B2190" s="15">
        <v>-103.59529000000001</v>
      </c>
    </row>
    <row r="2191" spans="1:2" x14ac:dyDescent="0.25">
      <c r="A2191" s="15">
        <v>8.1796539999999993</v>
      </c>
      <c r="B2191" s="15">
        <v>-103.615741</v>
      </c>
    </row>
    <row r="2192" spans="1:2" x14ac:dyDescent="0.25">
      <c r="A2192" s="15">
        <v>8.183389</v>
      </c>
      <c r="B2192" s="15">
        <v>-103.644139</v>
      </c>
    </row>
    <row r="2193" spans="1:2" x14ac:dyDescent="0.25">
      <c r="A2193" s="15">
        <v>8.1871240000000007</v>
      </c>
      <c r="B2193" s="15">
        <v>-103.67128</v>
      </c>
    </row>
    <row r="2194" spans="1:2" x14ac:dyDescent="0.25">
      <c r="A2194" s="15">
        <v>8.1908589999999997</v>
      </c>
      <c r="B2194" s="15">
        <v>-103.69776299999999</v>
      </c>
    </row>
    <row r="2195" spans="1:2" x14ac:dyDescent="0.25">
      <c r="A2195" s="15">
        <v>8.1945940000000004</v>
      </c>
      <c r="B2195" s="15">
        <v>-103.720894</v>
      </c>
    </row>
    <row r="2196" spans="1:2" x14ac:dyDescent="0.25">
      <c r="A2196" s="15">
        <v>8.1983289999999993</v>
      </c>
      <c r="B2196" s="15">
        <v>-103.744012</v>
      </c>
    </row>
    <row r="2197" spans="1:2" x14ac:dyDescent="0.25">
      <c r="A2197" s="15">
        <v>8.202064</v>
      </c>
      <c r="B2197" s="15">
        <v>-103.768866</v>
      </c>
    </row>
    <row r="2198" spans="1:2" x14ac:dyDescent="0.25">
      <c r="A2198" s="15">
        <v>8.2057990000000007</v>
      </c>
      <c r="B2198" s="15">
        <v>-103.79584</v>
      </c>
    </row>
    <row r="2199" spans="1:2" x14ac:dyDescent="0.25">
      <c r="A2199" s="15">
        <v>8.2095339999999997</v>
      </c>
      <c r="B2199" s="15">
        <v>-103.821123</v>
      </c>
    </row>
    <row r="2200" spans="1:2" x14ac:dyDescent="0.25">
      <c r="A2200" s="15">
        <v>8.2132690000000004</v>
      </c>
      <c r="B2200" s="15">
        <v>-103.845814</v>
      </c>
    </row>
    <row r="2201" spans="1:2" x14ac:dyDescent="0.25">
      <c r="A2201" s="15">
        <v>8.2170039999999993</v>
      </c>
      <c r="B2201" s="15">
        <v>-103.868061</v>
      </c>
    </row>
    <row r="2202" spans="1:2" x14ac:dyDescent="0.25">
      <c r="A2202" s="15">
        <v>8.220739</v>
      </c>
      <c r="B2202" s="15">
        <v>-103.895647</v>
      </c>
    </row>
    <row r="2203" spans="1:2" x14ac:dyDescent="0.25">
      <c r="A2203" s="15">
        <v>8.2244740000000007</v>
      </c>
      <c r="B2203" s="15">
        <v>-103.915116</v>
      </c>
    </row>
    <row r="2204" spans="1:2" x14ac:dyDescent="0.25">
      <c r="A2204" s="15">
        <v>8.2282089999999997</v>
      </c>
      <c r="B2204" s="15">
        <v>-103.93247599999999</v>
      </c>
    </row>
    <row r="2205" spans="1:2" x14ac:dyDescent="0.25">
      <c r="A2205" s="15">
        <v>8.2319440000000004</v>
      </c>
      <c r="B2205" s="15">
        <v>-103.952392</v>
      </c>
    </row>
    <row r="2206" spans="1:2" x14ac:dyDescent="0.25">
      <c r="A2206" s="15">
        <v>8.2356789999999993</v>
      </c>
      <c r="B2206" s="15">
        <v>-103.970399</v>
      </c>
    </row>
    <row r="2207" spans="1:2" x14ac:dyDescent="0.25">
      <c r="A2207" s="15">
        <v>8.239414</v>
      </c>
      <c r="B2207" s="15">
        <v>-103.988674</v>
      </c>
    </row>
    <row r="2208" spans="1:2" x14ac:dyDescent="0.25">
      <c r="A2208" s="15">
        <v>8.2431490000000007</v>
      </c>
      <c r="B2208" s="15">
        <v>-104.002713</v>
      </c>
    </row>
    <row r="2209" spans="1:2" x14ac:dyDescent="0.25">
      <c r="A2209" s="15">
        <v>8.2468839999999997</v>
      </c>
      <c r="B2209" s="15">
        <v>-104.010948</v>
      </c>
    </row>
    <row r="2210" spans="1:2" x14ac:dyDescent="0.25">
      <c r="A2210" s="15">
        <v>8.2506190000000004</v>
      </c>
      <c r="B2210" s="15">
        <v>-104.016531</v>
      </c>
    </row>
    <row r="2211" spans="1:2" x14ac:dyDescent="0.25">
      <c r="A2211" s="15">
        <v>8.2543539999999993</v>
      </c>
      <c r="B2211" s="15">
        <v>-104.01673</v>
      </c>
    </row>
    <row r="2212" spans="1:2" x14ac:dyDescent="0.25">
      <c r="A2212" s="15">
        <v>8.258089</v>
      </c>
      <c r="B2212" s="15">
        <v>-104.009944</v>
      </c>
    </row>
    <row r="2213" spans="1:2" x14ac:dyDescent="0.25">
      <c r="A2213" s="15">
        <v>8.2618240000000007</v>
      </c>
      <c r="B2213" s="15">
        <v>-104.000895</v>
      </c>
    </row>
    <row r="2214" spans="1:2" x14ac:dyDescent="0.25">
      <c r="A2214" s="15">
        <v>8.2655589999999997</v>
      </c>
      <c r="B2214" s="15">
        <v>-103.992863</v>
      </c>
    </row>
    <row r="2215" spans="1:2" x14ac:dyDescent="0.25">
      <c r="A2215" s="15">
        <v>8.2692940000000004</v>
      </c>
      <c r="B2215" s="15">
        <v>-103.983498</v>
      </c>
    </row>
    <row r="2216" spans="1:2" x14ac:dyDescent="0.25">
      <c r="A2216" s="15">
        <v>8.2730289999999993</v>
      </c>
      <c r="B2216" s="15">
        <v>-103.963975</v>
      </c>
    </row>
    <row r="2217" spans="1:2" x14ac:dyDescent="0.25">
      <c r="A2217" s="15">
        <v>8.276764</v>
      </c>
      <c r="B2217" s="15">
        <v>-103.941761</v>
      </c>
    </row>
    <row r="2218" spans="1:2" x14ac:dyDescent="0.25">
      <c r="A2218" s="15">
        <v>8.2804990000000007</v>
      </c>
      <c r="B2218" s="15">
        <v>-103.917151</v>
      </c>
    </row>
    <row r="2219" spans="1:2" x14ac:dyDescent="0.25">
      <c r="A2219" s="15">
        <v>8.2842339999999997</v>
      </c>
      <c r="B2219" s="15">
        <v>-103.89583399999999</v>
      </c>
    </row>
    <row r="2220" spans="1:2" x14ac:dyDescent="0.25">
      <c r="A2220" s="15">
        <v>8.2879690000000004</v>
      </c>
      <c r="B2220" s="15">
        <v>-103.88300700000001</v>
      </c>
    </row>
    <row r="2221" spans="1:2" x14ac:dyDescent="0.25">
      <c r="A2221" s="15">
        <v>8.2917039999999993</v>
      </c>
      <c r="B2221" s="15">
        <v>-103.867238</v>
      </c>
    </row>
    <row r="2222" spans="1:2" x14ac:dyDescent="0.25">
      <c r="A2222" s="15">
        <v>8.295439</v>
      </c>
      <c r="B2222" s="15">
        <v>-103.851105</v>
      </c>
    </row>
    <row r="2223" spans="1:2" x14ac:dyDescent="0.25">
      <c r="A2223" s="15">
        <v>8.2991740000000007</v>
      </c>
      <c r="B2223" s="15">
        <v>-103.83851199999999</v>
      </c>
    </row>
    <row r="2224" spans="1:2" x14ac:dyDescent="0.25">
      <c r="A2224" s="15">
        <v>8.3029089999999997</v>
      </c>
      <c r="B2224" s="15">
        <v>-103.831368</v>
      </c>
    </row>
    <row r="2225" spans="1:2" x14ac:dyDescent="0.25">
      <c r="A2225" s="15">
        <v>8.3066440000000004</v>
      </c>
      <c r="B2225" s="15">
        <v>-103.821457</v>
      </c>
    </row>
    <row r="2226" spans="1:2" x14ac:dyDescent="0.25">
      <c r="A2226" s="15">
        <v>8.3103789999999993</v>
      </c>
      <c r="B2226" s="15">
        <v>-103.81558800000001</v>
      </c>
    </row>
    <row r="2227" spans="1:2" x14ac:dyDescent="0.25">
      <c r="A2227" s="15">
        <v>8.314114</v>
      </c>
      <c r="B2227" s="15">
        <v>-103.811941</v>
      </c>
    </row>
    <row r="2228" spans="1:2" x14ac:dyDescent="0.25">
      <c r="A2228" s="15">
        <v>8.3178490000000007</v>
      </c>
      <c r="B2228" s="15">
        <v>-103.810913</v>
      </c>
    </row>
    <row r="2229" spans="1:2" x14ac:dyDescent="0.25">
      <c r="A2229" s="15">
        <v>8.3215839999999996</v>
      </c>
      <c r="B2229" s="15">
        <v>-103.81071900000001</v>
      </c>
    </row>
    <row r="2230" spans="1:2" x14ac:dyDescent="0.25">
      <c r="A2230" s="15">
        <v>8.3253190000000004</v>
      </c>
      <c r="B2230" s="15">
        <v>-103.81125</v>
      </c>
    </row>
    <row r="2231" spans="1:2" x14ac:dyDescent="0.25">
      <c r="A2231" s="15">
        <v>8.3290539999999993</v>
      </c>
      <c r="B2231" s="15">
        <v>-103.815832</v>
      </c>
    </row>
    <row r="2232" spans="1:2" x14ac:dyDescent="0.25">
      <c r="A2232" s="15">
        <v>8.332789</v>
      </c>
      <c r="B2232" s="15">
        <v>-103.823229</v>
      </c>
    </row>
    <row r="2233" spans="1:2" x14ac:dyDescent="0.25">
      <c r="A2233" s="15">
        <v>8.3365240000000007</v>
      </c>
      <c r="B2233" s="15">
        <v>-103.83445</v>
      </c>
    </row>
    <row r="2234" spans="1:2" x14ac:dyDescent="0.25">
      <c r="A2234" s="15">
        <v>8.3402589999999996</v>
      </c>
      <c r="B2234" s="15">
        <v>-103.8516</v>
      </c>
    </row>
    <row r="2235" spans="1:2" x14ac:dyDescent="0.25">
      <c r="A2235" s="15">
        <v>8.3439940000000004</v>
      </c>
      <c r="B2235" s="15">
        <v>-103.870212</v>
      </c>
    </row>
    <row r="2236" spans="1:2" x14ac:dyDescent="0.25">
      <c r="A2236" s="15">
        <v>8.3477289999999993</v>
      </c>
      <c r="B2236" s="15">
        <v>-103.88899499999999</v>
      </c>
    </row>
    <row r="2237" spans="1:2" x14ac:dyDescent="0.25">
      <c r="A2237" s="15">
        <v>8.351464</v>
      </c>
      <c r="B2237" s="15">
        <v>-103.90776</v>
      </c>
    </row>
    <row r="2238" spans="1:2" x14ac:dyDescent="0.25">
      <c r="A2238" s="15">
        <v>8.3551990000000007</v>
      </c>
      <c r="B2238" s="15">
        <v>-103.928372</v>
      </c>
    </row>
    <row r="2239" spans="1:2" x14ac:dyDescent="0.25">
      <c r="A2239" s="15">
        <v>8.3589339999999996</v>
      </c>
      <c r="B2239" s="15">
        <v>-103.950839</v>
      </c>
    </row>
    <row r="2240" spans="1:2" x14ac:dyDescent="0.25">
      <c r="A2240" s="15">
        <v>8.3626690000000004</v>
      </c>
      <c r="B2240" s="15">
        <v>-103.967668</v>
      </c>
    </row>
    <row r="2241" spans="1:2" x14ac:dyDescent="0.25">
      <c r="A2241" s="15">
        <v>8.3664039999999993</v>
      </c>
      <c r="B2241" s="15">
        <v>-103.979215</v>
      </c>
    </row>
    <row r="2242" spans="1:2" x14ac:dyDescent="0.25">
      <c r="A2242" s="15">
        <v>8.370139</v>
      </c>
      <c r="B2242" s="15">
        <v>-103.98522800000001</v>
      </c>
    </row>
    <row r="2243" spans="1:2" x14ac:dyDescent="0.25">
      <c r="A2243" s="15">
        <v>8.3738740000000007</v>
      </c>
      <c r="B2243" s="15">
        <v>-103.983113</v>
      </c>
    </row>
    <row r="2244" spans="1:2" x14ac:dyDescent="0.25">
      <c r="A2244" s="15">
        <v>8.3776089999999996</v>
      </c>
      <c r="B2244" s="15">
        <v>-103.980024</v>
      </c>
    </row>
    <row r="2245" spans="1:2" x14ac:dyDescent="0.25">
      <c r="A2245" s="15">
        <v>8.3813440000000003</v>
      </c>
      <c r="B2245" s="15">
        <v>-103.97102</v>
      </c>
    </row>
    <row r="2246" spans="1:2" x14ac:dyDescent="0.25">
      <c r="A2246" s="15">
        <v>8.3850789999999993</v>
      </c>
      <c r="B2246" s="15">
        <v>-103.95535</v>
      </c>
    </row>
    <row r="2247" spans="1:2" x14ac:dyDescent="0.25">
      <c r="A2247" s="15">
        <v>8.388814</v>
      </c>
      <c r="B2247" s="15">
        <v>-103.936251</v>
      </c>
    </row>
    <row r="2248" spans="1:2" x14ac:dyDescent="0.25">
      <c r="A2248" s="15">
        <v>8.3925490000000007</v>
      </c>
      <c r="B2248" s="15">
        <v>-103.912975</v>
      </c>
    </row>
    <row r="2249" spans="1:2" x14ac:dyDescent="0.25">
      <c r="A2249" s="15">
        <v>8.3962839999999996</v>
      </c>
      <c r="B2249" s="15">
        <v>-103.886979</v>
      </c>
    </row>
    <row r="2250" spans="1:2" x14ac:dyDescent="0.25">
      <c r="A2250" s="15">
        <v>8.4000190000000003</v>
      </c>
      <c r="B2250" s="15">
        <v>-103.85808900000001</v>
      </c>
    </row>
    <row r="2251" spans="1:2" x14ac:dyDescent="0.25">
      <c r="A2251" s="15">
        <v>8.4037539999999993</v>
      </c>
      <c r="B2251" s="15">
        <v>-103.83004200000001</v>
      </c>
    </row>
    <row r="2252" spans="1:2" x14ac:dyDescent="0.25">
      <c r="A2252" s="15">
        <v>8.407489</v>
      </c>
      <c r="B2252" s="15">
        <v>-103.80608100000001</v>
      </c>
    </row>
    <row r="2253" spans="1:2" x14ac:dyDescent="0.25">
      <c r="A2253" s="15">
        <v>8.4112240000000007</v>
      </c>
      <c r="B2253" s="15">
        <v>-103.78326199999999</v>
      </c>
    </row>
    <row r="2254" spans="1:2" x14ac:dyDescent="0.25">
      <c r="A2254" s="15">
        <v>8.4149589999999996</v>
      </c>
      <c r="B2254" s="15">
        <v>-103.76225599999999</v>
      </c>
    </row>
    <row r="2255" spans="1:2" x14ac:dyDescent="0.25">
      <c r="A2255" s="15">
        <v>8.4186940000000003</v>
      </c>
      <c r="B2255" s="15">
        <v>-103.74392899999999</v>
      </c>
    </row>
    <row r="2256" spans="1:2" x14ac:dyDescent="0.25">
      <c r="A2256" s="15">
        <v>8.4224289999999993</v>
      </c>
      <c r="B2256" s="15">
        <v>-103.724906</v>
      </c>
    </row>
    <row r="2257" spans="1:2" x14ac:dyDescent="0.25">
      <c r="A2257" s="15">
        <v>8.426164</v>
      </c>
      <c r="B2257" s="15">
        <v>-103.708973</v>
      </c>
    </row>
    <row r="2258" spans="1:2" x14ac:dyDescent="0.25">
      <c r="A2258" s="15">
        <v>8.4298990000000007</v>
      </c>
      <c r="B2258" s="15">
        <v>-103.702432</v>
      </c>
    </row>
    <row r="2259" spans="1:2" x14ac:dyDescent="0.25">
      <c r="A2259" s="15">
        <v>8.4336339999999996</v>
      </c>
      <c r="B2259" s="15">
        <v>-103.698409</v>
      </c>
    </row>
    <row r="2260" spans="1:2" x14ac:dyDescent="0.25">
      <c r="A2260" s="15">
        <v>8.4373690000000003</v>
      </c>
      <c r="B2260" s="15">
        <v>-103.697844</v>
      </c>
    </row>
    <row r="2261" spans="1:2" x14ac:dyDescent="0.25">
      <c r="A2261" s="15">
        <v>8.4411039999999993</v>
      </c>
      <c r="B2261" s="15">
        <v>-103.698105</v>
      </c>
    </row>
    <row r="2262" spans="1:2" x14ac:dyDescent="0.25">
      <c r="A2262" s="15">
        <v>8.444839</v>
      </c>
      <c r="B2262" s="15">
        <v>-103.694969</v>
      </c>
    </row>
    <row r="2263" spans="1:2" x14ac:dyDescent="0.25">
      <c r="A2263" s="15">
        <v>8.4485740000000007</v>
      </c>
      <c r="B2263" s="15">
        <v>-103.69668299999999</v>
      </c>
    </row>
    <row r="2264" spans="1:2" x14ac:dyDescent="0.25">
      <c r="A2264" s="15">
        <v>8.4523089999999996</v>
      </c>
      <c r="B2264" s="15">
        <v>-103.699476</v>
      </c>
    </row>
    <row r="2265" spans="1:2" x14ac:dyDescent="0.25">
      <c r="A2265" s="15">
        <v>8.4560440000000003</v>
      </c>
      <c r="B2265" s="15">
        <v>-103.702084</v>
      </c>
    </row>
    <row r="2266" spans="1:2" x14ac:dyDescent="0.25">
      <c r="A2266" s="15">
        <v>8.4597789999999993</v>
      </c>
      <c r="B2266" s="15">
        <v>-103.700427</v>
      </c>
    </row>
    <row r="2267" spans="1:2" x14ac:dyDescent="0.25">
      <c r="A2267" s="15">
        <v>8.463514</v>
      </c>
      <c r="B2267" s="15">
        <v>-103.696291</v>
      </c>
    </row>
    <row r="2268" spans="1:2" x14ac:dyDescent="0.25">
      <c r="A2268" s="15">
        <v>8.4672490000000007</v>
      </c>
      <c r="B2268" s="15">
        <v>-103.68607299999999</v>
      </c>
    </row>
    <row r="2269" spans="1:2" x14ac:dyDescent="0.25">
      <c r="A2269" s="15">
        <v>8.4709839999999996</v>
      </c>
      <c r="B2269" s="15">
        <v>-103.681943</v>
      </c>
    </row>
    <row r="2270" spans="1:2" x14ac:dyDescent="0.25">
      <c r="A2270" s="15">
        <v>8.4747190000000003</v>
      </c>
      <c r="B2270" s="15">
        <v>-103.68034</v>
      </c>
    </row>
    <row r="2271" spans="1:2" x14ac:dyDescent="0.25">
      <c r="A2271" s="15">
        <v>8.4784539999999993</v>
      </c>
      <c r="B2271" s="15">
        <v>-103.677069</v>
      </c>
    </row>
    <row r="2272" spans="1:2" x14ac:dyDescent="0.25">
      <c r="A2272" s="15">
        <v>8.482189</v>
      </c>
      <c r="B2272" s="15">
        <v>-103.67081</v>
      </c>
    </row>
    <row r="2273" spans="1:2" x14ac:dyDescent="0.25">
      <c r="A2273" s="15">
        <v>8.4859240000000007</v>
      </c>
      <c r="B2273" s="15">
        <v>-103.668211</v>
      </c>
    </row>
    <row r="2274" spans="1:2" x14ac:dyDescent="0.25">
      <c r="A2274" s="15">
        <v>8.4896589999999996</v>
      </c>
      <c r="B2274" s="15">
        <v>-103.67151800000001</v>
      </c>
    </row>
    <row r="2275" spans="1:2" x14ac:dyDescent="0.25">
      <c r="A2275" s="15">
        <v>8.4933940000000003</v>
      </c>
      <c r="B2275" s="15">
        <v>-103.67794499999999</v>
      </c>
    </row>
    <row r="2276" spans="1:2" x14ac:dyDescent="0.25">
      <c r="A2276" s="15">
        <v>8.4971289999999993</v>
      </c>
      <c r="B2276" s="15">
        <v>-103.68847700000001</v>
      </c>
    </row>
    <row r="2277" spans="1:2" x14ac:dyDescent="0.25">
      <c r="A2277" s="15">
        <v>8.500864</v>
      </c>
      <c r="B2277" s="15">
        <v>-103.694766</v>
      </c>
    </row>
    <row r="2278" spans="1:2" x14ac:dyDescent="0.25">
      <c r="A2278" s="15">
        <v>8.5045990000000007</v>
      </c>
      <c r="B2278" s="15">
        <v>-103.702429</v>
      </c>
    </row>
    <row r="2279" spans="1:2" x14ac:dyDescent="0.25">
      <c r="A2279" s="15">
        <v>8.5083339999999996</v>
      </c>
      <c r="B2279" s="15">
        <v>-103.711978</v>
      </c>
    </row>
    <row r="2280" spans="1:2" x14ac:dyDescent="0.25">
      <c r="A2280" s="15">
        <v>8.5120690000000003</v>
      </c>
      <c r="B2280" s="15">
        <v>-103.71888300000001</v>
      </c>
    </row>
    <row r="2281" spans="1:2" x14ac:dyDescent="0.25">
      <c r="A2281" s="15">
        <v>8.5158039999999993</v>
      </c>
      <c r="B2281" s="15">
        <v>-103.72383600000001</v>
      </c>
    </row>
    <row r="2282" spans="1:2" x14ac:dyDescent="0.25">
      <c r="A2282" s="15">
        <v>8.519539</v>
      </c>
      <c r="B2282" s="15">
        <v>-103.73328600000001</v>
      </c>
    </row>
    <row r="2283" spans="1:2" x14ac:dyDescent="0.25">
      <c r="A2283" s="15">
        <v>8.5232740000000007</v>
      </c>
      <c r="B2283" s="15">
        <v>-103.74703599999999</v>
      </c>
    </row>
    <row r="2284" spans="1:2" x14ac:dyDescent="0.25">
      <c r="A2284" s="15">
        <v>8.5270089999999996</v>
      </c>
      <c r="B2284" s="15">
        <v>-103.75728100000001</v>
      </c>
    </row>
    <row r="2285" spans="1:2" x14ac:dyDescent="0.25">
      <c r="A2285" s="15">
        <v>8.5307440000000003</v>
      </c>
      <c r="B2285" s="15">
        <v>-103.76973099999999</v>
      </c>
    </row>
    <row r="2286" spans="1:2" x14ac:dyDescent="0.25">
      <c r="A2286" s="15">
        <v>8.5344789999999993</v>
      </c>
      <c r="B2286" s="15">
        <v>-103.786838</v>
      </c>
    </row>
    <row r="2287" spans="1:2" x14ac:dyDescent="0.25">
      <c r="A2287" s="15">
        <v>8.538214</v>
      </c>
      <c r="B2287" s="15">
        <v>-103.81283500000001</v>
      </c>
    </row>
    <row r="2288" spans="1:2" x14ac:dyDescent="0.25">
      <c r="A2288" s="15">
        <v>8.5419490000000007</v>
      </c>
      <c r="B2288" s="15">
        <v>-103.846126</v>
      </c>
    </row>
    <row r="2289" spans="1:2" x14ac:dyDescent="0.25">
      <c r="A2289" s="15">
        <v>8.5456839999999996</v>
      </c>
      <c r="B2289" s="15">
        <v>-103.87999000000001</v>
      </c>
    </row>
    <row r="2290" spans="1:2" x14ac:dyDescent="0.25">
      <c r="A2290" s="15">
        <v>8.5494190000000003</v>
      </c>
      <c r="B2290" s="15">
        <v>-103.912476</v>
      </c>
    </row>
    <row r="2291" spans="1:2" x14ac:dyDescent="0.25">
      <c r="A2291" s="15">
        <v>8.5531539999999993</v>
      </c>
      <c r="B2291" s="15">
        <v>-103.94434200000001</v>
      </c>
    </row>
    <row r="2292" spans="1:2" x14ac:dyDescent="0.25">
      <c r="A2292" s="15">
        <v>8.556889</v>
      </c>
      <c r="B2292" s="15">
        <v>-103.978701</v>
      </c>
    </row>
    <row r="2293" spans="1:2" x14ac:dyDescent="0.25">
      <c r="A2293" s="15">
        <v>8.5606240000000007</v>
      </c>
      <c r="B2293" s="15">
        <v>-104.014264</v>
      </c>
    </row>
    <row r="2294" spans="1:2" x14ac:dyDescent="0.25">
      <c r="A2294" s="15">
        <v>8.5643589999999996</v>
      </c>
      <c r="B2294" s="15">
        <v>-104.052381</v>
      </c>
    </row>
    <row r="2295" spans="1:2" x14ac:dyDescent="0.25">
      <c r="A2295" s="15">
        <v>8.5680940000000003</v>
      </c>
      <c r="B2295" s="15">
        <v>-104.086635</v>
      </c>
    </row>
    <row r="2296" spans="1:2" x14ac:dyDescent="0.25">
      <c r="A2296" s="15">
        <v>8.5718289999999993</v>
      </c>
      <c r="B2296" s="15">
        <v>-104.11398699999999</v>
      </c>
    </row>
    <row r="2297" spans="1:2" x14ac:dyDescent="0.25">
      <c r="A2297" s="15">
        <v>8.575564</v>
      </c>
      <c r="B2297" s="15">
        <v>-104.133951</v>
      </c>
    </row>
    <row r="2298" spans="1:2" x14ac:dyDescent="0.25">
      <c r="A2298" s="15">
        <v>8.5792990000000007</v>
      </c>
      <c r="B2298" s="15">
        <v>-104.14313300000001</v>
      </c>
    </row>
    <row r="2299" spans="1:2" x14ac:dyDescent="0.25">
      <c r="A2299" s="15">
        <v>8.5830339999999996</v>
      </c>
      <c r="B2299" s="15">
        <v>-104.15094999999999</v>
      </c>
    </row>
    <row r="2300" spans="1:2" x14ac:dyDescent="0.25">
      <c r="A2300" s="15">
        <v>8.5867690000000003</v>
      </c>
      <c r="B2300" s="15">
        <v>-104.152778</v>
      </c>
    </row>
    <row r="2301" spans="1:2" x14ac:dyDescent="0.25">
      <c r="A2301" s="15">
        <v>8.5905039999999993</v>
      </c>
      <c r="B2301" s="15">
        <v>-104.148633</v>
      </c>
    </row>
    <row r="2302" spans="1:2" x14ac:dyDescent="0.25">
      <c r="A2302" s="15">
        <v>8.594239</v>
      </c>
      <c r="B2302" s="15">
        <v>-104.13730700000001</v>
      </c>
    </row>
    <row r="2303" spans="1:2" x14ac:dyDescent="0.25">
      <c r="A2303" s="15">
        <v>8.5979740000000007</v>
      </c>
      <c r="B2303" s="15">
        <v>-104.12672000000001</v>
      </c>
    </row>
    <row r="2304" spans="1:2" x14ac:dyDescent="0.25">
      <c r="A2304" s="15">
        <v>8.6017089999999996</v>
      </c>
      <c r="B2304" s="15">
        <v>-104.11352599999999</v>
      </c>
    </row>
    <row r="2305" spans="1:2" x14ac:dyDescent="0.25">
      <c r="A2305" s="15">
        <v>8.6054440000000003</v>
      </c>
      <c r="B2305" s="15">
        <v>-104.105375</v>
      </c>
    </row>
    <row r="2306" spans="1:2" x14ac:dyDescent="0.25">
      <c r="A2306" s="15">
        <v>8.6091789999999992</v>
      </c>
      <c r="B2306" s="15">
        <v>-104.09495200000001</v>
      </c>
    </row>
    <row r="2307" spans="1:2" x14ac:dyDescent="0.25">
      <c r="A2307" s="15">
        <v>8.612914</v>
      </c>
      <c r="B2307" s="15">
        <v>-104.077074</v>
      </c>
    </row>
    <row r="2308" spans="1:2" x14ac:dyDescent="0.25">
      <c r="A2308" s="15">
        <v>8.6166490000000007</v>
      </c>
      <c r="B2308" s="15">
        <v>-104.06161400000001</v>
      </c>
    </row>
    <row r="2309" spans="1:2" x14ac:dyDescent="0.25">
      <c r="A2309" s="15">
        <v>8.6203839999999996</v>
      </c>
      <c r="B2309" s="15">
        <v>-104.055342</v>
      </c>
    </row>
    <row r="2310" spans="1:2" x14ac:dyDescent="0.25">
      <c r="A2310" s="15">
        <v>8.6241190000000003</v>
      </c>
      <c r="B2310" s="15">
        <v>-104.036677</v>
      </c>
    </row>
    <row r="2311" spans="1:2" x14ac:dyDescent="0.25">
      <c r="A2311" s="15">
        <v>8.6278539999999992</v>
      </c>
      <c r="B2311" s="15">
        <v>-104.02314</v>
      </c>
    </row>
    <row r="2312" spans="1:2" x14ac:dyDescent="0.25">
      <c r="A2312" s="15">
        <v>8.631589</v>
      </c>
      <c r="B2312" s="15">
        <v>-104.010357</v>
      </c>
    </row>
    <row r="2313" spans="1:2" x14ac:dyDescent="0.25">
      <c r="A2313" s="15">
        <v>8.6353240000000007</v>
      </c>
      <c r="B2313" s="15">
        <v>-103.991741</v>
      </c>
    </row>
    <row r="2314" spans="1:2" x14ac:dyDescent="0.25">
      <c r="A2314" s="15">
        <v>8.6390589999999996</v>
      </c>
      <c r="B2314" s="15">
        <v>-103.97030599999999</v>
      </c>
    </row>
    <row r="2315" spans="1:2" x14ac:dyDescent="0.25">
      <c r="A2315" s="15">
        <v>8.6427940000000003</v>
      </c>
      <c r="B2315" s="15">
        <v>-103.948336</v>
      </c>
    </row>
    <row r="2316" spans="1:2" x14ac:dyDescent="0.25">
      <c r="A2316" s="15">
        <v>8.6465289999999992</v>
      </c>
      <c r="B2316" s="15">
        <v>-103.9224</v>
      </c>
    </row>
    <row r="2317" spans="1:2" x14ac:dyDescent="0.25">
      <c r="A2317" s="15">
        <v>8.650264</v>
      </c>
      <c r="B2317" s="15">
        <v>-103.89738800000001</v>
      </c>
    </row>
    <row r="2318" spans="1:2" x14ac:dyDescent="0.25">
      <c r="A2318" s="15">
        <v>8.6539990000000007</v>
      </c>
      <c r="B2318" s="15">
        <v>-103.87145</v>
      </c>
    </row>
    <row r="2319" spans="1:2" x14ac:dyDescent="0.25">
      <c r="A2319" s="15">
        <v>8.6577339999999996</v>
      </c>
      <c r="B2319" s="15">
        <v>-103.84586299999999</v>
      </c>
    </row>
    <row r="2320" spans="1:2" x14ac:dyDescent="0.25">
      <c r="A2320" s="15">
        <v>8.6614690000000003</v>
      </c>
      <c r="B2320" s="15">
        <v>-103.82131</v>
      </c>
    </row>
    <row r="2321" spans="1:2" x14ac:dyDescent="0.25">
      <c r="A2321" s="15">
        <v>8.6652039999999992</v>
      </c>
      <c r="B2321" s="15">
        <v>-103.795625</v>
      </c>
    </row>
    <row r="2322" spans="1:2" x14ac:dyDescent="0.25">
      <c r="A2322" s="15">
        <v>8.668939</v>
      </c>
      <c r="B2322" s="15">
        <v>-103.766516</v>
      </c>
    </row>
    <row r="2323" spans="1:2" x14ac:dyDescent="0.25">
      <c r="A2323" s="15">
        <v>8.6726740000000007</v>
      </c>
      <c r="B2323" s="15">
        <v>-103.741011</v>
      </c>
    </row>
    <row r="2324" spans="1:2" x14ac:dyDescent="0.25">
      <c r="A2324" s="15">
        <v>8.6764089999999996</v>
      </c>
      <c r="B2324" s="15">
        <v>-103.72340199999999</v>
      </c>
    </row>
    <row r="2325" spans="1:2" x14ac:dyDescent="0.25">
      <c r="A2325" s="15">
        <v>8.6801440000000003</v>
      </c>
      <c r="B2325" s="15">
        <v>-103.710059</v>
      </c>
    </row>
    <row r="2326" spans="1:2" x14ac:dyDescent="0.25">
      <c r="A2326" s="15">
        <v>8.6838789999999992</v>
      </c>
      <c r="B2326" s="15">
        <v>-103.70151300000001</v>
      </c>
    </row>
    <row r="2327" spans="1:2" x14ac:dyDescent="0.25">
      <c r="A2327" s="15">
        <v>8.6876139999999999</v>
      </c>
      <c r="B2327" s="15">
        <v>-103.694101</v>
      </c>
    </row>
    <row r="2328" spans="1:2" x14ac:dyDescent="0.25">
      <c r="A2328" s="15">
        <v>8.6913490000000007</v>
      </c>
      <c r="B2328" s="15">
        <v>-103.688664</v>
      </c>
    </row>
    <row r="2329" spans="1:2" x14ac:dyDescent="0.25">
      <c r="A2329" s="15">
        <v>8.6950839999999996</v>
      </c>
      <c r="B2329" s="15">
        <v>-103.690527</v>
      </c>
    </row>
    <row r="2330" spans="1:2" x14ac:dyDescent="0.25">
      <c r="A2330" s="15">
        <v>8.6988190000000003</v>
      </c>
      <c r="B2330" s="15">
        <v>-103.69680700000001</v>
      </c>
    </row>
    <row r="2331" spans="1:2" x14ac:dyDescent="0.25">
      <c r="A2331" s="15">
        <v>8.7025539999999992</v>
      </c>
      <c r="B2331" s="15">
        <v>-103.70709600000001</v>
      </c>
    </row>
    <row r="2332" spans="1:2" x14ac:dyDescent="0.25">
      <c r="A2332" s="15">
        <v>8.7062889999999999</v>
      </c>
      <c r="B2332" s="15">
        <v>-103.72446600000001</v>
      </c>
    </row>
    <row r="2333" spans="1:2" x14ac:dyDescent="0.25">
      <c r="A2333" s="15">
        <v>8.7100240000000007</v>
      </c>
      <c r="B2333" s="15">
        <v>-103.741131</v>
      </c>
    </row>
    <row r="2334" spans="1:2" x14ac:dyDescent="0.25">
      <c r="A2334" s="15">
        <v>8.7137589999999996</v>
      </c>
      <c r="B2334" s="15">
        <v>-103.75784</v>
      </c>
    </row>
    <row r="2335" spans="1:2" x14ac:dyDescent="0.25">
      <c r="A2335" s="15">
        <v>8.7174940000000003</v>
      </c>
      <c r="B2335" s="15">
        <v>-103.776436</v>
      </c>
    </row>
    <row r="2336" spans="1:2" x14ac:dyDescent="0.25">
      <c r="A2336" s="15">
        <v>8.7212289999999992</v>
      </c>
      <c r="B2336" s="15">
        <v>-103.79302199999999</v>
      </c>
    </row>
    <row r="2337" spans="1:2" x14ac:dyDescent="0.25">
      <c r="A2337" s="15">
        <v>8.7249639999999999</v>
      </c>
      <c r="B2337" s="15">
        <v>-103.80468999999999</v>
      </c>
    </row>
    <row r="2338" spans="1:2" x14ac:dyDescent="0.25">
      <c r="A2338" s="15">
        <v>8.7286990000000007</v>
      </c>
      <c r="B2338" s="15">
        <v>-103.80801700000001</v>
      </c>
    </row>
    <row r="2339" spans="1:2" x14ac:dyDescent="0.25">
      <c r="A2339" s="15">
        <v>8.7324339999999996</v>
      </c>
      <c r="B2339" s="15">
        <v>-103.80459500000001</v>
      </c>
    </row>
    <row r="2340" spans="1:2" x14ac:dyDescent="0.25">
      <c r="A2340" s="15">
        <v>8.7361690000000003</v>
      </c>
      <c r="B2340" s="15">
        <v>-103.800169</v>
      </c>
    </row>
    <row r="2341" spans="1:2" x14ac:dyDescent="0.25">
      <c r="A2341" s="15">
        <v>8.7399039999999992</v>
      </c>
      <c r="B2341" s="15">
        <v>-103.797128</v>
      </c>
    </row>
    <row r="2342" spans="1:2" x14ac:dyDescent="0.25">
      <c r="A2342" s="15">
        <v>8.7436389999999999</v>
      </c>
      <c r="B2342" s="15">
        <v>-103.79208300000001</v>
      </c>
    </row>
    <row r="2343" spans="1:2" x14ac:dyDescent="0.25">
      <c r="A2343" s="15">
        <v>8.7473740000000006</v>
      </c>
      <c r="B2343" s="15">
        <v>-103.778565</v>
      </c>
    </row>
    <row r="2344" spans="1:2" x14ac:dyDescent="0.25">
      <c r="A2344" s="15">
        <v>8.7511089999999996</v>
      </c>
      <c r="B2344" s="15">
        <v>-103.76301599999999</v>
      </c>
    </row>
    <row r="2345" spans="1:2" x14ac:dyDescent="0.25">
      <c r="A2345" s="15">
        <v>8.7548440000000003</v>
      </c>
      <c r="B2345" s="15">
        <v>-103.752032</v>
      </c>
    </row>
    <row r="2346" spans="1:2" x14ac:dyDescent="0.25">
      <c r="A2346" s="15">
        <v>8.7585789999999992</v>
      </c>
      <c r="B2346" s="15">
        <v>-103.735083</v>
      </c>
    </row>
    <row r="2347" spans="1:2" x14ac:dyDescent="0.25">
      <c r="A2347" s="15">
        <v>8.7623139999999999</v>
      </c>
      <c r="B2347" s="15">
        <v>-103.71756499999999</v>
      </c>
    </row>
    <row r="2348" spans="1:2" x14ac:dyDescent="0.25">
      <c r="A2348" s="15">
        <v>8.7660490000000006</v>
      </c>
      <c r="B2348" s="15">
        <v>-103.703073</v>
      </c>
    </row>
    <row r="2349" spans="1:2" x14ac:dyDescent="0.25">
      <c r="A2349" s="15">
        <v>8.7697839999999996</v>
      </c>
      <c r="B2349" s="15">
        <v>-103.698926</v>
      </c>
    </row>
    <row r="2350" spans="1:2" x14ac:dyDescent="0.25">
      <c r="A2350" s="15">
        <v>8.7735190000000003</v>
      </c>
      <c r="B2350" s="15">
        <v>-103.695582</v>
      </c>
    </row>
    <row r="2351" spans="1:2" x14ac:dyDescent="0.25">
      <c r="A2351" s="15">
        <v>8.7772539999999992</v>
      </c>
      <c r="B2351" s="15">
        <v>-103.694979</v>
      </c>
    </row>
    <row r="2352" spans="1:2" x14ac:dyDescent="0.25">
      <c r="A2352" s="15">
        <v>8.7809889999999999</v>
      </c>
      <c r="B2352" s="15">
        <v>-103.693223</v>
      </c>
    </row>
    <row r="2353" spans="1:2" x14ac:dyDescent="0.25">
      <c r="A2353" s="15">
        <v>8.7847240000000006</v>
      </c>
      <c r="B2353" s="15">
        <v>-103.69849000000001</v>
      </c>
    </row>
    <row r="2354" spans="1:2" x14ac:dyDescent="0.25">
      <c r="A2354" s="15">
        <v>8.7884589999999996</v>
      </c>
      <c r="B2354" s="15">
        <v>-103.709661</v>
      </c>
    </row>
    <row r="2355" spans="1:2" x14ac:dyDescent="0.25">
      <c r="A2355" s="15">
        <v>8.7921940000000003</v>
      </c>
      <c r="B2355" s="15">
        <v>-103.723899</v>
      </c>
    </row>
    <row r="2356" spans="1:2" x14ac:dyDescent="0.25">
      <c r="A2356" s="15">
        <v>8.7959289999999992</v>
      </c>
      <c r="B2356" s="15">
        <v>-103.743683</v>
      </c>
    </row>
    <row r="2357" spans="1:2" x14ac:dyDescent="0.25">
      <c r="A2357" s="15">
        <v>8.7996639999999999</v>
      </c>
      <c r="B2357" s="15">
        <v>-103.768315</v>
      </c>
    </row>
    <row r="2358" spans="1:2" x14ac:dyDescent="0.25">
      <c r="A2358" s="15">
        <v>8.8033990000000006</v>
      </c>
      <c r="B2358" s="15">
        <v>-103.79570200000001</v>
      </c>
    </row>
    <row r="2359" spans="1:2" x14ac:dyDescent="0.25">
      <c r="A2359" s="15">
        <v>8.8071339999999996</v>
      </c>
      <c r="B2359" s="15">
        <v>-103.821628</v>
      </c>
    </row>
    <row r="2360" spans="1:2" x14ac:dyDescent="0.25">
      <c r="A2360" s="15">
        <v>8.8108690000000003</v>
      </c>
      <c r="B2360" s="15">
        <v>-103.848753</v>
      </c>
    </row>
    <row r="2361" spans="1:2" x14ac:dyDescent="0.25">
      <c r="A2361" s="15">
        <v>8.8146039999999992</v>
      </c>
      <c r="B2361" s="15">
        <v>-103.876732</v>
      </c>
    </row>
    <row r="2362" spans="1:2" x14ac:dyDescent="0.25">
      <c r="A2362" s="15">
        <v>8.8183389999999999</v>
      </c>
      <c r="B2362" s="15">
        <v>-103.90653399999999</v>
      </c>
    </row>
    <row r="2363" spans="1:2" x14ac:dyDescent="0.25">
      <c r="A2363" s="15">
        <v>8.8220740000000006</v>
      </c>
      <c r="B2363" s="15">
        <v>-103.941018</v>
      </c>
    </row>
    <row r="2364" spans="1:2" x14ac:dyDescent="0.25">
      <c r="A2364" s="15">
        <v>8.8258089999999996</v>
      </c>
      <c r="B2364" s="15">
        <v>-103.977249</v>
      </c>
    </row>
    <row r="2365" spans="1:2" x14ac:dyDescent="0.25">
      <c r="A2365" s="15">
        <v>8.8295440000000003</v>
      </c>
      <c r="B2365" s="15">
        <v>-104.007164</v>
      </c>
    </row>
    <row r="2366" spans="1:2" x14ac:dyDescent="0.25">
      <c r="A2366" s="15">
        <v>8.8332789999999992</v>
      </c>
      <c r="B2366" s="15">
        <v>-104.037739</v>
      </c>
    </row>
    <row r="2367" spans="1:2" x14ac:dyDescent="0.25">
      <c r="A2367" s="15">
        <v>8.8370139999999999</v>
      </c>
      <c r="B2367" s="15">
        <v>-104.06639699999999</v>
      </c>
    </row>
    <row r="2368" spans="1:2" x14ac:dyDescent="0.25">
      <c r="A2368" s="15">
        <v>8.8407490000000006</v>
      </c>
      <c r="B2368" s="15">
        <v>-104.092766</v>
      </c>
    </row>
    <row r="2369" spans="1:2" x14ac:dyDescent="0.25">
      <c r="A2369" s="15">
        <v>8.8444839999999996</v>
      </c>
      <c r="B2369" s="15">
        <v>-104.117659</v>
      </c>
    </row>
    <row r="2370" spans="1:2" x14ac:dyDescent="0.25">
      <c r="A2370" s="15">
        <v>8.8482190000000003</v>
      </c>
      <c r="B2370" s="15">
        <v>-104.139928</v>
      </c>
    </row>
    <row r="2371" spans="1:2" x14ac:dyDescent="0.25">
      <c r="A2371" s="15">
        <v>8.8519539999999992</v>
      </c>
      <c r="B2371" s="15">
        <v>-104.16148699999999</v>
      </c>
    </row>
    <row r="2372" spans="1:2" x14ac:dyDescent="0.25">
      <c r="A2372" s="15">
        <v>8.8556889999999999</v>
      </c>
      <c r="B2372" s="15">
        <v>-104.181583</v>
      </c>
    </row>
    <row r="2373" spans="1:2" x14ac:dyDescent="0.25">
      <c r="A2373" s="15">
        <v>8.8594240000000006</v>
      </c>
      <c r="B2373" s="15">
        <v>-104.206321</v>
      </c>
    </row>
    <row r="2374" spans="1:2" x14ac:dyDescent="0.25">
      <c r="A2374" s="15">
        <v>8.8631589999999996</v>
      </c>
      <c r="B2374" s="15">
        <v>-104.22776399999999</v>
      </c>
    </row>
    <row r="2375" spans="1:2" x14ac:dyDescent="0.25">
      <c r="A2375" s="15">
        <v>8.8668940000000003</v>
      </c>
      <c r="B2375" s="15">
        <v>-104.239687</v>
      </c>
    </row>
    <row r="2376" spans="1:2" x14ac:dyDescent="0.25">
      <c r="A2376" s="15">
        <v>8.8706289999999992</v>
      </c>
      <c r="B2376" s="15">
        <v>-104.24962499999999</v>
      </c>
    </row>
    <row r="2377" spans="1:2" x14ac:dyDescent="0.25">
      <c r="A2377" s="15">
        <v>8.8743639999999999</v>
      </c>
      <c r="B2377" s="15">
        <v>-104.25474800000001</v>
      </c>
    </row>
    <row r="2378" spans="1:2" x14ac:dyDescent="0.25">
      <c r="A2378" s="15">
        <v>8.8780990000000006</v>
      </c>
      <c r="B2378" s="15">
        <v>-104.25748900000001</v>
      </c>
    </row>
    <row r="2379" spans="1:2" x14ac:dyDescent="0.25">
      <c r="A2379" s="15">
        <v>8.8818339999999996</v>
      </c>
      <c r="B2379" s="15">
        <v>-104.257076</v>
      </c>
    </row>
    <row r="2380" spans="1:2" x14ac:dyDescent="0.25">
      <c r="A2380" s="15">
        <v>8.8855690000000003</v>
      </c>
      <c r="B2380" s="15">
        <v>-104.25312599999999</v>
      </c>
    </row>
    <row r="2381" spans="1:2" x14ac:dyDescent="0.25">
      <c r="A2381" s="15">
        <v>8.8893039999999992</v>
      </c>
      <c r="B2381" s="15">
        <v>-104.246556</v>
      </c>
    </row>
    <row r="2382" spans="1:2" x14ac:dyDescent="0.25">
      <c r="A2382" s="15">
        <v>8.8930389999999999</v>
      </c>
      <c r="B2382" s="15">
        <v>-104.239485</v>
      </c>
    </row>
    <row r="2383" spans="1:2" x14ac:dyDescent="0.25">
      <c r="A2383" s="15">
        <v>8.8967740000000006</v>
      </c>
      <c r="B2383" s="15">
        <v>-104.23057900000001</v>
      </c>
    </row>
    <row r="2384" spans="1:2" x14ac:dyDescent="0.25">
      <c r="A2384" s="15">
        <v>8.9005089999999996</v>
      </c>
      <c r="B2384" s="15">
        <v>-104.210407</v>
      </c>
    </row>
    <row r="2385" spans="1:2" x14ac:dyDescent="0.25">
      <c r="A2385" s="15">
        <v>8.9042440000000003</v>
      </c>
      <c r="B2385" s="15">
        <v>-104.189609</v>
      </c>
    </row>
    <row r="2386" spans="1:2" x14ac:dyDescent="0.25">
      <c r="A2386" s="15">
        <v>8.9079789999999992</v>
      </c>
      <c r="B2386" s="15">
        <v>-104.17394</v>
      </c>
    </row>
    <row r="2387" spans="1:2" x14ac:dyDescent="0.25">
      <c r="A2387" s="15">
        <v>8.9117139999999999</v>
      </c>
      <c r="B2387" s="15">
        <v>-104.16201</v>
      </c>
    </row>
    <row r="2388" spans="1:2" x14ac:dyDescent="0.25">
      <c r="A2388" s="15">
        <v>8.9154490000000006</v>
      </c>
      <c r="B2388" s="15">
        <v>-104.152478</v>
      </c>
    </row>
    <row r="2389" spans="1:2" x14ac:dyDescent="0.25">
      <c r="A2389" s="15">
        <v>8.9191839999999996</v>
      </c>
      <c r="B2389" s="15">
        <v>-104.147621</v>
      </c>
    </row>
    <row r="2390" spans="1:2" x14ac:dyDescent="0.25">
      <c r="A2390" s="15">
        <v>8.9229190000000003</v>
      </c>
      <c r="B2390" s="15">
        <v>-104.146086</v>
      </c>
    </row>
    <row r="2391" spans="1:2" x14ac:dyDescent="0.25">
      <c r="A2391" s="15">
        <v>8.9266539999999992</v>
      </c>
      <c r="B2391" s="15">
        <v>-104.147317</v>
      </c>
    </row>
    <row r="2392" spans="1:2" x14ac:dyDescent="0.25">
      <c r="A2392" s="15">
        <v>8.9303889999999999</v>
      </c>
      <c r="B2392" s="15">
        <v>-104.15092799999999</v>
      </c>
    </row>
    <row r="2393" spans="1:2" x14ac:dyDescent="0.25">
      <c r="A2393" s="15">
        <v>8.9341240000000006</v>
      </c>
      <c r="B2393" s="15">
        <v>-104.153633</v>
      </c>
    </row>
    <row r="2394" spans="1:2" x14ac:dyDescent="0.25">
      <c r="A2394" s="15">
        <v>8.9378589999999996</v>
      </c>
      <c r="B2394" s="15">
        <v>-104.15840799999999</v>
      </c>
    </row>
    <row r="2395" spans="1:2" x14ac:dyDescent="0.25">
      <c r="A2395" s="15">
        <v>8.9415940000000003</v>
      </c>
      <c r="B2395" s="15">
        <v>-104.16392999999999</v>
      </c>
    </row>
    <row r="2396" spans="1:2" x14ac:dyDescent="0.25">
      <c r="A2396" s="15">
        <v>8.9453289999999992</v>
      </c>
      <c r="B2396" s="15">
        <v>-104.17217599999999</v>
      </c>
    </row>
    <row r="2397" spans="1:2" x14ac:dyDescent="0.25">
      <c r="A2397" s="15">
        <v>8.9490639999999999</v>
      </c>
      <c r="B2397" s="15">
        <v>-104.18088</v>
      </c>
    </row>
    <row r="2398" spans="1:2" x14ac:dyDescent="0.25">
      <c r="A2398" s="15">
        <v>8.9527990000000006</v>
      </c>
      <c r="B2398" s="15">
        <v>-104.185749</v>
      </c>
    </row>
    <row r="2399" spans="1:2" x14ac:dyDescent="0.25">
      <c r="A2399" s="15">
        <v>8.9565339999999996</v>
      </c>
      <c r="B2399" s="15">
        <v>-104.189476</v>
      </c>
    </row>
    <row r="2400" spans="1:2" x14ac:dyDescent="0.25">
      <c r="A2400" s="15">
        <v>8.9602690000000003</v>
      </c>
      <c r="B2400" s="15">
        <v>-104.195061</v>
      </c>
    </row>
    <row r="2401" spans="1:2" x14ac:dyDescent="0.25">
      <c r="A2401" s="15">
        <v>8.9640039999999992</v>
      </c>
      <c r="B2401" s="15">
        <v>-104.19629500000001</v>
      </c>
    </row>
    <row r="2402" spans="1:2" x14ac:dyDescent="0.25">
      <c r="A2402" s="15">
        <v>8.9677389999999999</v>
      </c>
      <c r="B2402" s="15">
        <v>-104.196387</v>
      </c>
    </row>
    <row r="2403" spans="1:2" x14ac:dyDescent="0.25">
      <c r="A2403" s="15">
        <v>8.9714740000000006</v>
      </c>
      <c r="B2403" s="15">
        <v>-104.196971</v>
      </c>
    </row>
    <row r="2404" spans="1:2" x14ac:dyDescent="0.25">
      <c r="A2404" s="15">
        <v>8.9752089999999995</v>
      </c>
      <c r="B2404" s="15">
        <v>-104.19871999999999</v>
      </c>
    </row>
    <row r="2405" spans="1:2" x14ac:dyDescent="0.25">
      <c r="A2405" s="15">
        <v>8.9789440000000003</v>
      </c>
      <c r="B2405" s="15">
        <v>-104.201671</v>
      </c>
    </row>
    <row r="2406" spans="1:2" x14ac:dyDescent="0.25">
      <c r="A2406" s="15">
        <v>8.9826789999999992</v>
      </c>
      <c r="B2406" s="15">
        <v>-104.200153</v>
      </c>
    </row>
    <row r="2407" spans="1:2" x14ac:dyDescent="0.25">
      <c r="A2407" s="15">
        <v>8.9864139999999999</v>
      </c>
      <c r="B2407" s="15">
        <v>-104.196501</v>
      </c>
    </row>
    <row r="2408" spans="1:2" x14ac:dyDescent="0.25">
      <c r="A2408" s="15">
        <v>8.9901490000000006</v>
      </c>
      <c r="B2408" s="15">
        <v>-104.197768</v>
      </c>
    </row>
    <row r="2409" spans="1:2" x14ac:dyDescent="0.25">
      <c r="A2409" s="15">
        <v>8.9938839999999995</v>
      </c>
      <c r="B2409" s="15">
        <v>-104.201459</v>
      </c>
    </row>
    <row r="2410" spans="1:2" x14ac:dyDescent="0.25">
      <c r="A2410" s="15">
        <v>8.9976190000000003</v>
      </c>
      <c r="B2410" s="15">
        <v>-104.209221</v>
      </c>
    </row>
    <row r="2411" spans="1:2" x14ac:dyDescent="0.25">
      <c r="A2411" s="15">
        <v>9.0013539999999992</v>
      </c>
      <c r="B2411" s="15">
        <v>-104.22093700000001</v>
      </c>
    </row>
    <row r="2412" spans="1:2" x14ac:dyDescent="0.25">
      <c r="A2412" s="15">
        <v>9.0050889999999999</v>
      </c>
      <c r="B2412" s="15">
        <v>-104.236403</v>
      </c>
    </row>
    <row r="2413" spans="1:2" x14ac:dyDescent="0.25">
      <c r="A2413" s="15">
        <v>9.0088240000000006</v>
      </c>
      <c r="B2413" s="15">
        <v>-104.255989</v>
      </c>
    </row>
    <row r="2414" spans="1:2" x14ac:dyDescent="0.25">
      <c r="A2414" s="15">
        <v>9.0125589999999995</v>
      </c>
      <c r="B2414" s="15">
        <v>-104.278087</v>
      </c>
    </row>
    <row r="2415" spans="1:2" x14ac:dyDescent="0.25">
      <c r="A2415" s="15">
        <v>9.0162940000000003</v>
      </c>
      <c r="B2415" s="15">
        <v>-104.304616</v>
      </c>
    </row>
    <row r="2416" spans="1:2" x14ac:dyDescent="0.25">
      <c r="A2416" s="15">
        <v>9.0200289999999992</v>
      </c>
      <c r="B2416" s="15">
        <v>-104.335859</v>
      </c>
    </row>
    <row r="2417" spans="1:2" x14ac:dyDescent="0.25">
      <c r="A2417" s="15">
        <v>9.0237639999999999</v>
      </c>
      <c r="B2417" s="15">
        <v>-104.370712</v>
      </c>
    </row>
    <row r="2418" spans="1:2" x14ac:dyDescent="0.25">
      <c r="A2418" s="15">
        <v>9.0274990000000006</v>
      </c>
      <c r="B2418" s="15">
        <v>-104.410591</v>
      </c>
    </row>
    <row r="2419" spans="1:2" x14ac:dyDescent="0.25">
      <c r="A2419" s="15">
        <v>9.0312339999999995</v>
      </c>
      <c r="B2419" s="15">
        <v>-104.451155</v>
      </c>
    </row>
    <row r="2420" spans="1:2" x14ac:dyDescent="0.25">
      <c r="A2420" s="15">
        <v>9.0349690000000002</v>
      </c>
      <c r="B2420" s="15">
        <v>-104.492434</v>
      </c>
    </row>
    <row r="2421" spans="1:2" x14ac:dyDescent="0.25">
      <c r="A2421" s="15">
        <v>9.0387039999999992</v>
      </c>
      <c r="B2421" s="15">
        <v>-104.531727</v>
      </c>
    </row>
    <row r="2422" spans="1:2" x14ac:dyDescent="0.25">
      <c r="A2422" s="15">
        <v>9.0424389999999999</v>
      </c>
      <c r="B2422" s="15">
        <v>-104.57136300000001</v>
      </c>
    </row>
    <row r="2423" spans="1:2" x14ac:dyDescent="0.25">
      <c r="A2423" s="15">
        <v>9.0461740000000006</v>
      </c>
      <c r="B2423" s="15">
        <v>-104.606954</v>
      </c>
    </row>
    <row r="2424" spans="1:2" x14ac:dyDescent="0.25">
      <c r="A2424" s="15">
        <v>9.0499089999999995</v>
      </c>
      <c r="B2424" s="15">
        <v>-104.63400799999999</v>
      </c>
    </row>
    <row r="2425" spans="1:2" x14ac:dyDescent="0.25">
      <c r="A2425" s="15">
        <v>9.0536440000000002</v>
      </c>
      <c r="B2425" s="15">
        <v>-104.663669</v>
      </c>
    </row>
    <row r="2426" spans="1:2" x14ac:dyDescent="0.25">
      <c r="A2426" s="15">
        <v>9.0573789999999992</v>
      </c>
      <c r="B2426" s="15">
        <v>-104.69487100000001</v>
      </c>
    </row>
    <row r="2427" spans="1:2" x14ac:dyDescent="0.25">
      <c r="A2427" s="15">
        <v>9.0611139999999999</v>
      </c>
      <c r="B2427" s="15">
        <v>-104.72342500000001</v>
      </c>
    </row>
    <row r="2428" spans="1:2" x14ac:dyDescent="0.25">
      <c r="A2428" s="15">
        <v>9.0648490000000006</v>
      </c>
      <c r="B2428" s="15">
        <v>-104.746948</v>
      </c>
    </row>
    <row r="2429" spans="1:2" x14ac:dyDescent="0.25">
      <c r="A2429" s="15">
        <v>9.0685839999999995</v>
      </c>
      <c r="B2429" s="15">
        <v>-104.768086</v>
      </c>
    </row>
    <row r="2430" spans="1:2" x14ac:dyDescent="0.25">
      <c r="A2430" s="15">
        <v>9.0723190000000002</v>
      </c>
      <c r="B2430" s="15">
        <v>-104.782444</v>
      </c>
    </row>
    <row r="2431" spans="1:2" x14ac:dyDescent="0.25">
      <c r="A2431" s="15">
        <v>9.0760539999999992</v>
      </c>
      <c r="B2431" s="15">
        <v>-104.786816</v>
      </c>
    </row>
    <row r="2432" spans="1:2" x14ac:dyDescent="0.25">
      <c r="A2432" s="15">
        <v>9.0797889999999999</v>
      </c>
      <c r="B2432" s="15">
        <v>-104.790705</v>
      </c>
    </row>
    <row r="2433" spans="1:2" x14ac:dyDescent="0.25">
      <c r="A2433" s="15">
        <v>9.0835240000000006</v>
      </c>
      <c r="B2433" s="15">
        <v>-104.791022</v>
      </c>
    </row>
    <row r="2434" spans="1:2" x14ac:dyDescent="0.25">
      <c r="A2434" s="15">
        <v>9.0872589999999995</v>
      </c>
      <c r="B2434" s="15">
        <v>-104.78448899999999</v>
      </c>
    </row>
    <row r="2435" spans="1:2" x14ac:dyDescent="0.25">
      <c r="A2435" s="15">
        <v>9.0909940000000002</v>
      </c>
      <c r="B2435" s="15">
        <v>-104.774069</v>
      </c>
    </row>
    <row r="2436" spans="1:2" x14ac:dyDescent="0.25">
      <c r="A2436" s="15">
        <v>9.0947289999999992</v>
      </c>
      <c r="B2436" s="15">
        <v>-104.762024</v>
      </c>
    </row>
    <row r="2437" spans="1:2" x14ac:dyDescent="0.25">
      <c r="A2437" s="15">
        <v>9.0984639999999999</v>
      </c>
      <c r="B2437" s="15">
        <v>-104.739519</v>
      </c>
    </row>
    <row r="2438" spans="1:2" x14ac:dyDescent="0.25">
      <c r="A2438" s="15">
        <v>9.1021990000000006</v>
      </c>
      <c r="B2438" s="15">
        <v>-104.70908300000001</v>
      </c>
    </row>
    <row r="2439" spans="1:2" x14ac:dyDescent="0.25">
      <c r="A2439" s="15">
        <v>9.1059339999999995</v>
      </c>
      <c r="B2439" s="15">
        <v>-104.676412</v>
      </c>
    </row>
    <row r="2440" spans="1:2" x14ac:dyDescent="0.25">
      <c r="A2440" s="15">
        <v>9.1096690000000002</v>
      </c>
      <c r="B2440" s="15">
        <v>-104.645824</v>
      </c>
    </row>
    <row r="2441" spans="1:2" x14ac:dyDescent="0.25">
      <c r="A2441" s="15">
        <v>9.1134039999999992</v>
      </c>
      <c r="B2441" s="15">
        <v>-104.615595</v>
      </c>
    </row>
    <row r="2442" spans="1:2" x14ac:dyDescent="0.25">
      <c r="A2442" s="15">
        <v>9.1171389999999999</v>
      </c>
      <c r="B2442" s="15">
        <v>-104.588005</v>
      </c>
    </row>
    <row r="2443" spans="1:2" x14ac:dyDescent="0.25">
      <c r="A2443" s="15">
        <v>9.1208740000000006</v>
      </c>
      <c r="B2443" s="15">
        <v>-104.56025700000001</v>
      </c>
    </row>
    <row r="2444" spans="1:2" x14ac:dyDescent="0.25">
      <c r="A2444" s="15">
        <v>9.1246089999999995</v>
      </c>
      <c r="B2444" s="15">
        <v>-104.537342</v>
      </c>
    </row>
    <row r="2445" spans="1:2" x14ac:dyDescent="0.25">
      <c r="A2445" s="15">
        <v>9.1283440000000002</v>
      </c>
      <c r="B2445" s="15">
        <v>-104.51639900000001</v>
      </c>
    </row>
    <row r="2446" spans="1:2" x14ac:dyDescent="0.25">
      <c r="A2446" s="15">
        <v>9.1320789999999992</v>
      </c>
      <c r="B2446" s="15">
        <v>-104.499239</v>
      </c>
    </row>
    <row r="2447" spans="1:2" x14ac:dyDescent="0.25">
      <c r="A2447" s="15">
        <v>9.1358139999999999</v>
      </c>
      <c r="B2447" s="15">
        <v>-104.483458</v>
      </c>
    </row>
    <row r="2448" spans="1:2" x14ac:dyDescent="0.25">
      <c r="A2448" s="15">
        <v>9.1395490000000006</v>
      </c>
      <c r="B2448" s="15">
        <v>-104.473186</v>
      </c>
    </row>
    <row r="2449" spans="1:2" x14ac:dyDescent="0.25">
      <c r="A2449" s="15">
        <v>9.1432839999999995</v>
      </c>
      <c r="B2449" s="15">
        <v>-104.46217799999999</v>
      </c>
    </row>
    <row r="2450" spans="1:2" x14ac:dyDescent="0.25">
      <c r="A2450" s="15">
        <v>9.1470190000000002</v>
      </c>
      <c r="B2450" s="15">
        <v>-104.451144</v>
      </c>
    </row>
    <row r="2451" spans="1:2" x14ac:dyDescent="0.25">
      <c r="A2451" s="15">
        <v>9.1507539999999992</v>
      </c>
      <c r="B2451" s="15">
        <v>-104.440932</v>
      </c>
    </row>
    <row r="2452" spans="1:2" x14ac:dyDescent="0.25">
      <c r="A2452" s="15">
        <v>9.1544889999999999</v>
      </c>
      <c r="B2452" s="15">
        <v>-104.43135599999999</v>
      </c>
    </row>
    <row r="2453" spans="1:2" x14ac:dyDescent="0.25">
      <c r="A2453" s="15">
        <v>9.1582240000000006</v>
      </c>
      <c r="B2453" s="15">
        <v>-104.429528</v>
      </c>
    </row>
    <row r="2454" spans="1:2" x14ac:dyDescent="0.25">
      <c r="A2454" s="15">
        <v>9.1619589999999995</v>
      </c>
      <c r="B2454" s="15">
        <v>-104.422726</v>
      </c>
    </row>
    <row r="2455" spans="1:2" x14ac:dyDescent="0.25">
      <c r="A2455" s="15">
        <v>9.1656940000000002</v>
      </c>
      <c r="B2455" s="15">
        <v>-104.416325</v>
      </c>
    </row>
    <row r="2456" spans="1:2" x14ac:dyDescent="0.25">
      <c r="A2456" s="15">
        <v>9.1694289999999992</v>
      </c>
      <c r="B2456" s="15">
        <v>-104.41306</v>
      </c>
    </row>
    <row r="2457" spans="1:2" x14ac:dyDescent="0.25">
      <c r="A2457" s="15">
        <v>9.1731639999999999</v>
      </c>
      <c r="B2457" s="15">
        <v>-104.40982700000001</v>
      </c>
    </row>
    <row r="2458" spans="1:2" x14ac:dyDescent="0.25">
      <c r="A2458" s="15">
        <v>9.1768990000000006</v>
      </c>
      <c r="B2458" s="15">
        <v>-104.40566</v>
      </c>
    </row>
    <row r="2459" spans="1:2" x14ac:dyDescent="0.25">
      <c r="A2459" s="15">
        <v>9.1806339999999995</v>
      </c>
      <c r="B2459" s="15">
        <v>-104.40115</v>
      </c>
    </row>
    <row r="2460" spans="1:2" x14ac:dyDescent="0.25">
      <c r="A2460" s="15">
        <v>9.1843690000000002</v>
      </c>
      <c r="B2460" s="15">
        <v>-104.404944</v>
      </c>
    </row>
    <row r="2461" spans="1:2" x14ac:dyDescent="0.25">
      <c r="A2461" s="15">
        <v>9.1881039999999992</v>
      </c>
      <c r="B2461" s="15">
        <v>-104.407967</v>
      </c>
    </row>
    <row r="2462" spans="1:2" x14ac:dyDescent="0.25">
      <c r="A2462" s="15">
        <v>9.1918389999999999</v>
      </c>
      <c r="B2462" s="15">
        <v>-104.40902199999999</v>
      </c>
    </row>
    <row r="2463" spans="1:2" x14ac:dyDescent="0.25">
      <c r="A2463" s="15">
        <v>9.1955740000000006</v>
      </c>
      <c r="B2463" s="15">
        <v>-104.41418899999999</v>
      </c>
    </row>
    <row r="2464" spans="1:2" x14ac:dyDescent="0.25">
      <c r="A2464" s="15">
        <v>9.1993089999999995</v>
      </c>
      <c r="B2464" s="15">
        <v>-104.417303</v>
      </c>
    </row>
    <row r="2465" spans="1:2" x14ac:dyDescent="0.25">
      <c r="A2465" s="15">
        <v>9.2030440000000002</v>
      </c>
      <c r="B2465" s="15">
        <v>-104.42061699999999</v>
      </c>
    </row>
    <row r="2466" spans="1:2" x14ac:dyDescent="0.25">
      <c r="A2466" s="15">
        <v>9.2067789999999992</v>
      </c>
      <c r="B2466" s="15">
        <v>-104.43026</v>
      </c>
    </row>
    <row r="2467" spans="1:2" x14ac:dyDescent="0.25">
      <c r="A2467" s="15">
        <v>9.2105139999999999</v>
      </c>
      <c r="B2467" s="15">
        <v>-104.44107200000001</v>
      </c>
    </row>
    <row r="2468" spans="1:2" x14ac:dyDescent="0.25">
      <c r="A2468" s="15">
        <v>9.2142490000000006</v>
      </c>
      <c r="B2468" s="15">
        <v>-104.44512899999999</v>
      </c>
    </row>
    <row r="2469" spans="1:2" x14ac:dyDescent="0.25">
      <c r="A2469" s="15">
        <v>9.2179839999999995</v>
      </c>
      <c r="B2469" s="15">
        <v>-104.451414</v>
      </c>
    </row>
    <row r="2470" spans="1:2" x14ac:dyDescent="0.25">
      <c r="A2470" s="15">
        <v>9.2217190000000002</v>
      </c>
      <c r="B2470" s="15">
        <v>-104.45863900000001</v>
      </c>
    </row>
    <row r="2471" spans="1:2" x14ac:dyDescent="0.25">
      <c r="A2471" s="15">
        <v>9.2254539999999992</v>
      </c>
      <c r="B2471" s="15">
        <v>-104.459789</v>
      </c>
    </row>
    <row r="2472" spans="1:2" x14ac:dyDescent="0.25">
      <c r="A2472" s="15">
        <v>9.2291889999999999</v>
      </c>
      <c r="B2472" s="15">
        <v>-104.459907</v>
      </c>
    </row>
    <row r="2473" spans="1:2" x14ac:dyDescent="0.25">
      <c r="A2473" s="15">
        <v>9.2329240000000006</v>
      </c>
      <c r="B2473" s="15">
        <v>-104.463047</v>
      </c>
    </row>
    <row r="2474" spans="1:2" x14ac:dyDescent="0.25">
      <c r="A2474" s="15">
        <v>9.2366589999999995</v>
      </c>
      <c r="B2474" s="15">
        <v>-104.459765</v>
      </c>
    </row>
    <row r="2475" spans="1:2" x14ac:dyDescent="0.25">
      <c r="A2475" s="15">
        <v>9.2403940000000002</v>
      </c>
      <c r="B2475" s="15">
        <v>-104.449185</v>
      </c>
    </row>
    <row r="2476" spans="1:2" x14ac:dyDescent="0.25">
      <c r="A2476" s="15">
        <v>9.2441289999999992</v>
      </c>
      <c r="B2476" s="15">
        <v>-104.43340600000001</v>
      </c>
    </row>
    <row r="2477" spans="1:2" x14ac:dyDescent="0.25">
      <c r="A2477" s="15">
        <v>9.2478639999999999</v>
      </c>
      <c r="B2477" s="15">
        <v>-104.420012</v>
      </c>
    </row>
    <row r="2478" spans="1:2" x14ac:dyDescent="0.25">
      <c r="A2478" s="15">
        <v>9.2515990000000006</v>
      </c>
      <c r="B2478" s="15">
        <v>-104.40248800000001</v>
      </c>
    </row>
    <row r="2479" spans="1:2" x14ac:dyDescent="0.25">
      <c r="A2479" s="15">
        <v>9.2553339999999995</v>
      </c>
      <c r="B2479" s="15">
        <v>-104.380788</v>
      </c>
    </row>
    <row r="2480" spans="1:2" x14ac:dyDescent="0.25">
      <c r="A2480" s="15">
        <v>9.2590690000000002</v>
      </c>
      <c r="B2480" s="15">
        <v>-104.357005</v>
      </c>
    </row>
    <row r="2481" spans="1:2" x14ac:dyDescent="0.25">
      <c r="A2481" s="15">
        <v>9.2628039999999991</v>
      </c>
      <c r="B2481" s="15">
        <v>-104.3355</v>
      </c>
    </row>
    <row r="2482" spans="1:2" x14ac:dyDescent="0.25">
      <c r="A2482" s="15">
        <v>9.2665389999999999</v>
      </c>
      <c r="B2482" s="15">
        <v>-104.313968</v>
      </c>
    </row>
    <row r="2483" spans="1:2" x14ac:dyDescent="0.25">
      <c r="A2483" s="15">
        <v>9.2702740000000006</v>
      </c>
      <c r="B2483" s="15">
        <v>-104.301303</v>
      </c>
    </row>
    <row r="2484" spans="1:2" x14ac:dyDescent="0.25">
      <c r="A2484" s="15">
        <v>9.2740089999999995</v>
      </c>
      <c r="B2484" s="15">
        <v>-104.286474</v>
      </c>
    </row>
    <row r="2485" spans="1:2" x14ac:dyDescent="0.25">
      <c r="A2485" s="15">
        <v>9.2777440000000002</v>
      </c>
      <c r="B2485" s="15">
        <v>-104.27515099999999</v>
      </c>
    </row>
    <row r="2486" spans="1:2" x14ac:dyDescent="0.25">
      <c r="A2486" s="15">
        <v>9.2814789999999991</v>
      </c>
      <c r="B2486" s="15">
        <v>-104.267415</v>
      </c>
    </row>
    <row r="2487" spans="1:2" x14ac:dyDescent="0.25">
      <c r="A2487" s="15">
        <v>9.2852139999999999</v>
      </c>
      <c r="B2487" s="15">
        <v>-104.26003300000001</v>
      </c>
    </row>
    <row r="2488" spans="1:2" x14ac:dyDescent="0.25">
      <c r="A2488" s="15">
        <v>9.2889490000000006</v>
      </c>
      <c r="B2488" s="15">
        <v>-104.252546</v>
      </c>
    </row>
    <row r="2489" spans="1:2" x14ac:dyDescent="0.25">
      <c r="A2489" s="15">
        <v>9.2926839999999995</v>
      </c>
      <c r="B2489" s="15">
        <v>-104.245266</v>
      </c>
    </row>
    <row r="2490" spans="1:2" x14ac:dyDescent="0.25">
      <c r="A2490" s="15">
        <v>9.2964190000000002</v>
      </c>
      <c r="B2490" s="15">
        <v>-104.238339</v>
      </c>
    </row>
    <row r="2491" spans="1:2" x14ac:dyDescent="0.25">
      <c r="A2491" s="15">
        <v>9.3001539999999991</v>
      </c>
      <c r="B2491" s="15">
        <v>-104.231537</v>
      </c>
    </row>
    <row r="2492" spans="1:2" x14ac:dyDescent="0.25">
      <c r="A2492" s="15">
        <v>9.3038889999999999</v>
      </c>
      <c r="B2492" s="15">
        <v>-104.231251</v>
      </c>
    </row>
    <row r="2493" spans="1:2" x14ac:dyDescent="0.25">
      <c r="A2493" s="15">
        <v>9.3076240000000006</v>
      </c>
      <c r="B2493" s="15">
        <v>-104.229494</v>
      </c>
    </row>
    <row r="2494" spans="1:2" x14ac:dyDescent="0.25">
      <c r="A2494" s="15">
        <v>9.3113589999999995</v>
      </c>
      <c r="B2494" s="15">
        <v>-104.23037600000001</v>
      </c>
    </row>
    <row r="2495" spans="1:2" x14ac:dyDescent="0.25">
      <c r="A2495" s="15">
        <v>9.3150940000000002</v>
      </c>
      <c r="B2495" s="15">
        <v>-104.23265499999999</v>
      </c>
    </row>
    <row r="2496" spans="1:2" x14ac:dyDescent="0.25">
      <c r="A2496" s="15">
        <v>9.3188289999999991</v>
      </c>
      <c r="B2496" s="15">
        <v>-104.23935299999999</v>
      </c>
    </row>
    <row r="2497" spans="1:2" x14ac:dyDescent="0.25">
      <c r="A2497" s="15">
        <v>9.3225639999999999</v>
      </c>
      <c r="B2497" s="15">
        <v>-104.242206</v>
      </c>
    </row>
    <row r="2498" spans="1:2" x14ac:dyDescent="0.25">
      <c r="A2498" s="15">
        <v>9.3262990000000006</v>
      </c>
      <c r="B2498" s="15">
        <v>-104.243562</v>
      </c>
    </row>
    <row r="2499" spans="1:2" x14ac:dyDescent="0.25">
      <c r="A2499" s="15">
        <v>9.3300339999999995</v>
      </c>
      <c r="B2499" s="15">
        <v>-104.249257</v>
      </c>
    </row>
    <row r="2500" spans="1:2" x14ac:dyDescent="0.25">
      <c r="A2500" s="15">
        <v>9.3337690000000002</v>
      </c>
      <c r="B2500" s="15">
        <v>-104.259191</v>
      </c>
    </row>
    <row r="2501" spans="1:2" x14ac:dyDescent="0.25">
      <c r="A2501" s="15">
        <v>9.3375039999999991</v>
      </c>
      <c r="B2501" s="15">
        <v>-104.277227</v>
      </c>
    </row>
    <row r="2502" spans="1:2" x14ac:dyDescent="0.25">
      <c r="A2502" s="15">
        <v>9.3412389999999998</v>
      </c>
      <c r="B2502" s="15">
        <v>-104.288971</v>
      </c>
    </row>
    <row r="2503" spans="1:2" x14ac:dyDescent="0.25">
      <c r="A2503" s="15">
        <v>9.3449740000000006</v>
      </c>
      <c r="B2503" s="15">
        <v>-104.298598</v>
      </c>
    </row>
    <row r="2504" spans="1:2" x14ac:dyDescent="0.25">
      <c r="A2504" s="15">
        <v>9.3487089999999995</v>
      </c>
      <c r="B2504" s="15">
        <v>-104.31125</v>
      </c>
    </row>
    <row r="2505" spans="1:2" x14ac:dyDescent="0.25">
      <c r="A2505" s="15">
        <v>9.3524440000000002</v>
      </c>
      <c r="B2505" s="15">
        <v>-104.33151700000001</v>
      </c>
    </row>
    <row r="2506" spans="1:2" x14ac:dyDescent="0.25">
      <c r="A2506" s="15">
        <v>9.3561789999999991</v>
      </c>
      <c r="B2506" s="15">
        <v>-104.351427</v>
      </c>
    </row>
    <row r="2507" spans="1:2" x14ac:dyDescent="0.25">
      <c r="A2507" s="15">
        <v>9.3599139999999998</v>
      </c>
      <c r="B2507" s="15">
        <v>-104.364991</v>
      </c>
    </row>
    <row r="2508" spans="1:2" x14ac:dyDescent="0.25">
      <c r="A2508" s="15">
        <v>9.3636490000000006</v>
      </c>
      <c r="B2508" s="15">
        <v>-104.38156499999999</v>
      </c>
    </row>
    <row r="2509" spans="1:2" x14ac:dyDescent="0.25">
      <c r="A2509" s="15">
        <v>9.3673839999999995</v>
      </c>
      <c r="B2509" s="15">
        <v>-104.398844</v>
      </c>
    </row>
    <row r="2510" spans="1:2" x14ac:dyDescent="0.25">
      <c r="A2510" s="15">
        <v>9.3711190000000002</v>
      </c>
      <c r="B2510" s="15">
        <v>-104.41170200000001</v>
      </c>
    </row>
    <row r="2511" spans="1:2" x14ac:dyDescent="0.25">
      <c r="A2511" s="15">
        <v>9.3748539999999991</v>
      </c>
      <c r="B2511" s="15">
        <v>-104.42430899999999</v>
      </c>
    </row>
    <row r="2512" spans="1:2" x14ac:dyDescent="0.25">
      <c r="A2512" s="15">
        <v>9.3785889999999998</v>
      </c>
      <c r="B2512" s="15">
        <v>-104.432773</v>
      </c>
    </row>
    <row r="2513" spans="1:2" x14ac:dyDescent="0.25">
      <c r="A2513" s="15">
        <v>9.3823240000000006</v>
      </c>
      <c r="B2513" s="15">
        <v>-104.437629</v>
      </c>
    </row>
    <row r="2514" spans="1:2" x14ac:dyDescent="0.25">
      <c r="A2514" s="15">
        <v>9.3860589999999995</v>
      </c>
      <c r="B2514" s="15">
        <v>-104.438959</v>
      </c>
    </row>
    <row r="2515" spans="1:2" x14ac:dyDescent="0.25">
      <c r="A2515" s="15">
        <v>9.3897940000000002</v>
      </c>
      <c r="B2515" s="15">
        <v>-104.442538</v>
      </c>
    </row>
    <row r="2516" spans="1:2" x14ac:dyDescent="0.25">
      <c r="A2516" s="15">
        <v>9.3935289999999991</v>
      </c>
      <c r="B2516" s="15">
        <v>-104.445058</v>
      </c>
    </row>
    <row r="2517" spans="1:2" x14ac:dyDescent="0.25">
      <c r="A2517" s="15">
        <v>9.3972639999999998</v>
      </c>
      <c r="B2517" s="15">
        <v>-104.446523</v>
      </c>
    </row>
    <row r="2518" spans="1:2" x14ac:dyDescent="0.25">
      <c r="A2518" s="15">
        <v>9.4009990000000005</v>
      </c>
      <c r="B2518" s="15">
        <v>-104.44523100000001</v>
      </c>
    </row>
    <row r="2519" spans="1:2" x14ac:dyDescent="0.25">
      <c r="A2519" s="15">
        <v>9.4047339999999995</v>
      </c>
      <c r="B2519" s="15">
        <v>-104.440416</v>
      </c>
    </row>
    <row r="2520" spans="1:2" x14ac:dyDescent="0.25">
      <c r="A2520" s="15">
        <v>9.4084690000000002</v>
      </c>
      <c r="B2520" s="15">
        <v>-104.429142</v>
      </c>
    </row>
    <row r="2521" spans="1:2" x14ac:dyDescent="0.25">
      <c r="A2521" s="15">
        <v>9.4122039999999991</v>
      </c>
      <c r="B2521" s="15">
        <v>-104.42234999999999</v>
      </c>
    </row>
    <row r="2522" spans="1:2" x14ac:dyDescent="0.25">
      <c r="A2522" s="15">
        <v>9.4159389999999998</v>
      </c>
      <c r="B2522" s="15">
        <v>-104.414497</v>
      </c>
    </row>
    <row r="2523" spans="1:2" x14ac:dyDescent="0.25">
      <c r="A2523" s="15">
        <v>9.4196740000000005</v>
      </c>
      <c r="B2523" s="15">
        <v>-104.401217</v>
      </c>
    </row>
    <row r="2524" spans="1:2" x14ac:dyDescent="0.25">
      <c r="A2524" s="15">
        <v>9.4234089999999995</v>
      </c>
      <c r="B2524" s="15">
        <v>-104.385969</v>
      </c>
    </row>
    <row r="2525" spans="1:2" x14ac:dyDescent="0.25">
      <c r="A2525" s="15">
        <v>9.4271440000000002</v>
      </c>
      <c r="B2525" s="15">
        <v>-104.37123800000001</v>
      </c>
    </row>
    <row r="2526" spans="1:2" x14ac:dyDescent="0.25">
      <c r="A2526" s="15">
        <v>9.4308789999999991</v>
      </c>
      <c r="B2526" s="15">
        <v>-104.360485</v>
      </c>
    </row>
    <row r="2527" spans="1:2" x14ac:dyDescent="0.25">
      <c r="A2527" s="15">
        <v>9.4346139999999998</v>
      </c>
      <c r="B2527" s="15">
        <v>-104.352936</v>
      </c>
    </row>
    <row r="2528" spans="1:2" x14ac:dyDescent="0.25">
      <c r="A2528" s="15">
        <v>9.4383490000000005</v>
      </c>
      <c r="B2528" s="15">
        <v>-104.34717000000001</v>
      </c>
    </row>
    <row r="2529" spans="1:2" x14ac:dyDescent="0.25">
      <c r="A2529" s="15">
        <v>9.4420839999999995</v>
      </c>
      <c r="B2529" s="15">
        <v>-104.339039</v>
      </c>
    </row>
    <row r="2530" spans="1:2" x14ac:dyDescent="0.25">
      <c r="A2530" s="15">
        <v>9.4458190000000002</v>
      </c>
      <c r="B2530" s="15">
        <v>-104.329819</v>
      </c>
    </row>
    <row r="2531" spans="1:2" x14ac:dyDescent="0.25">
      <c r="A2531" s="15">
        <v>9.4495539999999991</v>
      </c>
      <c r="B2531" s="15">
        <v>-104.32263500000001</v>
      </c>
    </row>
    <row r="2532" spans="1:2" x14ac:dyDescent="0.25">
      <c r="A2532" s="15">
        <v>9.4532889999999998</v>
      </c>
      <c r="B2532" s="15">
        <v>-104.321218</v>
      </c>
    </row>
    <row r="2533" spans="1:2" x14ac:dyDescent="0.25">
      <c r="A2533" s="15">
        <v>9.4570240000000005</v>
      </c>
      <c r="B2533" s="15">
        <v>-104.321603</v>
      </c>
    </row>
    <row r="2534" spans="1:2" x14ac:dyDescent="0.25">
      <c r="A2534" s="15">
        <v>9.4607589999999995</v>
      </c>
      <c r="B2534" s="15">
        <v>-104.325306</v>
      </c>
    </row>
    <row r="2535" spans="1:2" x14ac:dyDescent="0.25">
      <c r="A2535" s="15">
        <v>9.4644940000000002</v>
      </c>
      <c r="B2535" s="15">
        <v>-104.335172</v>
      </c>
    </row>
    <row r="2536" spans="1:2" x14ac:dyDescent="0.25">
      <c r="A2536" s="15">
        <v>9.4682289999999991</v>
      </c>
      <c r="B2536" s="15">
        <v>-104.34351100000001</v>
      </c>
    </row>
    <row r="2537" spans="1:2" x14ac:dyDescent="0.25">
      <c r="A2537" s="15">
        <v>9.4719639999999998</v>
      </c>
      <c r="B2537" s="15">
        <v>-104.35703100000001</v>
      </c>
    </row>
    <row r="2538" spans="1:2" x14ac:dyDescent="0.25">
      <c r="A2538" s="15">
        <v>9.4756990000000005</v>
      </c>
      <c r="B2538" s="15">
        <v>-104.374881</v>
      </c>
    </row>
    <row r="2539" spans="1:2" x14ac:dyDescent="0.25">
      <c r="A2539" s="15">
        <v>9.4794339999999995</v>
      </c>
      <c r="B2539" s="15">
        <v>-104.396761</v>
      </c>
    </row>
    <row r="2540" spans="1:2" x14ac:dyDescent="0.25">
      <c r="A2540" s="15">
        <v>9.4831690000000002</v>
      </c>
      <c r="B2540" s="15">
        <v>-104.41708800000001</v>
      </c>
    </row>
    <row r="2541" spans="1:2" x14ac:dyDescent="0.25">
      <c r="A2541" s="15">
        <v>9.4869039999999991</v>
      </c>
      <c r="B2541" s="15">
        <v>-104.440592</v>
      </c>
    </row>
    <row r="2542" spans="1:2" x14ac:dyDescent="0.25">
      <c r="A2542" s="15">
        <v>9.4906389999999998</v>
      </c>
      <c r="B2542" s="15">
        <v>-104.460542</v>
      </c>
    </row>
    <row r="2543" spans="1:2" x14ac:dyDescent="0.25">
      <c r="A2543" s="15">
        <v>9.4943740000000005</v>
      </c>
      <c r="B2543" s="15">
        <v>-104.47838400000001</v>
      </c>
    </row>
    <row r="2544" spans="1:2" x14ac:dyDescent="0.25">
      <c r="A2544" s="15">
        <v>9.4981089999999995</v>
      </c>
      <c r="B2544" s="15">
        <v>-104.49991300000001</v>
      </c>
    </row>
    <row r="2545" spans="1:2" x14ac:dyDescent="0.25">
      <c r="A2545" s="15">
        <v>9.5018440000000002</v>
      </c>
      <c r="B2545" s="15">
        <v>-104.516217</v>
      </c>
    </row>
    <row r="2546" spans="1:2" x14ac:dyDescent="0.25">
      <c r="A2546" s="15">
        <v>9.5055790000000009</v>
      </c>
      <c r="B2546" s="15">
        <v>-104.526561</v>
      </c>
    </row>
    <row r="2547" spans="1:2" x14ac:dyDescent="0.25">
      <c r="A2547" s="15">
        <v>9.5093139999999998</v>
      </c>
      <c r="B2547" s="15">
        <v>-104.534887</v>
      </c>
    </row>
    <row r="2548" spans="1:2" x14ac:dyDescent="0.25">
      <c r="A2548" s="15">
        <v>9.5130490000000005</v>
      </c>
      <c r="B2548" s="15">
        <v>-104.537498</v>
      </c>
    </row>
    <row r="2549" spans="1:2" x14ac:dyDescent="0.25">
      <c r="A2549" s="15">
        <v>9.5167839999999995</v>
      </c>
      <c r="B2549" s="15">
        <v>-104.536788</v>
      </c>
    </row>
    <row r="2550" spans="1:2" x14ac:dyDescent="0.25">
      <c r="A2550" s="15">
        <v>9.5205190000000002</v>
      </c>
      <c r="B2550" s="15">
        <v>-104.529099</v>
      </c>
    </row>
    <row r="2551" spans="1:2" x14ac:dyDescent="0.25">
      <c r="A2551" s="15">
        <v>9.5242540000000009</v>
      </c>
      <c r="B2551" s="15">
        <v>-104.513525</v>
      </c>
    </row>
    <row r="2552" spans="1:2" x14ac:dyDescent="0.25">
      <c r="A2552" s="15">
        <v>9.5279889999999998</v>
      </c>
      <c r="B2552" s="15">
        <v>-104.49018599999999</v>
      </c>
    </row>
    <row r="2553" spans="1:2" x14ac:dyDescent="0.25">
      <c r="A2553" s="15">
        <v>9.5317240000000005</v>
      </c>
      <c r="B2553" s="15">
        <v>-104.46950099999999</v>
      </c>
    </row>
    <row r="2554" spans="1:2" x14ac:dyDescent="0.25">
      <c r="A2554" s="15">
        <v>9.5354589999999995</v>
      </c>
      <c r="B2554" s="15">
        <v>-104.446647</v>
      </c>
    </row>
    <row r="2555" spans="1:2" x14ac:dyDescent="0.25">
      <c r="A2555" s="15">
        <v>9.5391940000000002</v>
      </c>
      <c r="B2555" s="15">
        <v>-104.42157</v>
      </c>
    </row>
    <row r="2556" spans="1:2" x14ac:dyDescent="0.25">
      <c r="A2556" s="15">
        <v>9.5429290000000009</v>
      </c>
      <c r="B2556" s="15">
        <v>-104.397802</v>
      </c>
    </row>
    <row r="2557" spans="1:2" x14ac:dyDescent="0.25">
      <c r="A2557" s="15">
        <v>9.5466639999999998</v>
      </c>
      <c r="B2557" s="15">
        <v>-104.378597</v>
      </c>
    </row>
    <row r="2558" spans="1:2" x14ac:dyDescent="0.25">
      <c r="A2558" s="15">
        <v>9.5503990000000005</v>
      </c>
      <c r="B2558" s="15">
        <v>-104.358632</v>
      </c>
    </row>
    <row r="2559" spans="1:2" x14ac:dyDescent="0.25">
      <c r="A2559" s="15">
        <v>9.5541339999999995</v>
      </c>
      <c r="B2559" s="15">
        <v>-104.34009500000001</v>
      </c>
    </row>
    <row r="2560" spans="1:2" x14ac:dyDescent="0.25">
      <c r="A2560" s="15">
        <v>9.5578690000000002</v>
      </c>
      <c r="B2560" s="15">
        <v>-104.327547</v>
      </c>
    </row>
    <row r="2561" spans="1:2" x14ac:dyDescent="0.25">
      <c r="A2561" s="15">
        <v>9.5616040000000009</v>
      </c>
      <c r="B2561" s="15">
        <v>-104.315924</v>
      </c>
    </row>
    <row r="2562" spans="1:2" x14ac:dyDescent="0.25">
      <c r="A2562" s="15">
        <v>9.5653389999999998</v>
      </c>
      <c r="B2562" s="15">
        <v>-104.30795500000001</v>
      </c>
    </row>
    <row r="2563" spans="1:2" x14ac:dyDescent="0.25">
      <c r="A2563" s="15">
        <v>9.5690740000000005</v>
      </c>
      <c r="B2563" s="15">
        <v>-104.30304099999999</v>
      </c>
    </row>
    <row r="2564" spans="1:2" x14ac:dyDescent="0.25">
      <c r="A2564" s="15">
        <v>9.5728089999999995</v>
      </c>
      <c r="B2564" s="15">
        <v>-104.302674</v>
      </c>
    </row>
    <row r="2565" spans="1:2" x14ac:dyDescent="0.25">
      <c r="A2565" s="15">
        <v>9.5765440000000002</v>
      </c>
      <c r="B2565" s="15">
        <v>-104.307428</v>
      </c>
    </row>
    <row r="2566" spans="1:2" x14ac:dyDescent="0.25">
      <c r="A2566" s="15">
        <v>9.5802790000000009</v>
      </c>
      <c r="B2566" s="15">
        <v>-104.31451300000001</v>
      </c>
    </row>
    <row r="2567" spans="1:2" x14ac:dyDescent="0.25">
      <c r="A2567" s="15">
        <v>9.5840139999999998</v>
      </c>
      <c r="B2567" s="15">
        <v>-104.32375999999999</v>
      </c>
    </row>
    <row r="2568" spans="1:2" x14ac:dyDescent="0.25">
      <c r="A2568" s="15">
        <v>9.5877490000000005</v>
      </c>
      <c r="B2568" s="15">
        <v>-104.331754</v>
      </c>
    </row>
    <row r="2569" spans="1:2" x14ac:dyDescent="0.25">
      <c r="A2569" s="15">
        <v>9.5914839999999995</v>
      </c>
      <c r="B2569" s="15">
        <v>-104.341953</v>
      </c>
    </row>
    <row r="2570" spans="1:2" x14ac:dyDescent="0.25">
      <c r="A2570" s="15">
        <v>9.5952190000000002</v>
      </c>
      <c r="B2570" s="15">
        <v>-104.357665</v>
      </c>
    </row>
    <row r="2571" spans="1:2" x14ac:dyDescent="0.25">
      <c r="A2571" s="15">
        <v>9.5989540000000009</v>
      </c>
      <c r="B2571" s="15">
        <v>-104.370842</v>
      </c>
    </row>
    <row r="2572" spans="1:2" x14ac:dyDescent="0.25">
      <c r="A2572" s="15">
        <v>9.6026889999999998</v>
      </c>
      <c r="B2572" s="15">
        <v>-104.383859</v>
      </c>
    </row>
    <row r="2573" spans="1:2" x14ac:dyDescent="0.25">
      <c r="A2573" s="15">
        <v>9.6064240000000005</v>
      </c>
      <c r="B2573" s="15">
        <v>-104.398383</v>
      </c>
    </row>
    <row r="2574" spans="1:2" x14ac:dyDescent="0.25">
      <c r="A2574" s="15">
        <v>9.6101589999999995</v>
      </c>
      <c r="B2574" s="15">
        <v>-104.406578</v>
      </c>
    </row>
    <row r="2575" spans="1:2" x14ac:dyDescent="0.25">
      <c r="A2575" s="15">
        <v>9.6138940000000002</v>
      </c>
      <c r="B2575" s="15">
        <v>-104.414788</v>
      </c>
    </row>
    <row r="2576" spans="1:2" x14ac:dyDescent="0.25">
      <c r="A2576" s="15">
        <v>9.6176290000000009</v>
      </c>
      <c r="B2576" s="15">
        <v>-104.428105</v>
      </c>
    </row>
    <row r="2577" spans="1:2" x14ac:dyDescent="0.25">
      <c r="A2577" s="15">
        <v>9.6213639999999998</v>
      </c>
      <c r="B2577" s="15">
        <v>-104.437895</v>
      </c>
    </row>
    <row r="2578" spans="1:2" x14ac:dyDescent="0.25">
      <c r="A2578" s="15">
        <v>9.6250990000000005</v>
      </c>
      <c r="B2578" s="15">
        <v>-104.44148800000001</v>
      </c>
    </row>
    <row r="2579" spans="1:2" x14ac:dyDescent="0.25">
      <c r="A2579" s="15">
        <v>9.6288339999999994</v>
      </c>
      <c r="B2579" s="15">
        <v>-104.446262</v>
      </c>
    </row>
    <row r="2580" spans="1:2" x14ac:dyDescent="0.25">
      <c r="A2580" s="15">
        <v>9.6325690000000002</v>
      </c>
      <c r="B2580" s="15">
        <v>-104.45185600000001</v>
      </c>
    </row>
    <row r="2581" spans="1:2" x14ac:dyDescent="0.25">
      <c r="A2581" s="15">
        <v>9.6363040000000009</v>
      </c>
      <c r="B2581" s="15">
        <v>-104.45845</v>
      </c>
    </row>
    <row r="2582" spans="1:2" x14ac:dyDescent="0.25">
      <c r="A2582" s="15">
        <v>9.6400389999999998</v>
      </c>
      <c r="B2582" s="15">
        <v>-104.465531</v>
      </c>
    </row>
    <row r="2583" spans="1:2" x14ac:dyDescent="0.25">
      <c r="A2583" s="15">
        <v>9.6437740000000005</v>
      </c>
      <c r="B2583" s="15">
        <v>-104.469842</v>
      </c>
    </row>
    <row r="2584" spans="1:2" x14ac:dyDescent="0.25">
      <c r="A2584" s="15">
        <v>9.6475089999999994</v>
      </c>
      <c r="B2584" s="15">
        <v>-104.47282</v>
      </c>
    </row>
    <row r="2585" spans="1:2" x14ac:dyDescent="0.25">
      <c r="A2585" s="15">
        <v>9.6512440000000002</v>
      </c>
      <c r="B2585" s="15">
        <v>-104.475892</v>
      </c>
    </row>
    <row r="2586" spans="1:2" x14ac:dyDescent="0.25">
      <c r="A2586" s="15">
        <v>9.6549790000000009</v>
      </c>
      <c r="B2586" s="15">
        <v>-104.479798</v>
      </c>
    </row>
    <row r="2587" spans="1:2" x14ac:dyDescent="0.25">
      <c r="A2587" s="15">
        <v>9.6587139999999998</v>
      </c>
      <c r="B2587" s="15">
        <v>-104.48482300000001</v>
      </c>
    </row>
    <row r="2588" spans="1:2" x14ac:dyDescent="0.25">
      <c r="A2588" s="15">
        <v>9.6624490000000005</v>
      </c>
      <c r="B2588" s="15">
        <v>-104.48846399999999</v>
      </c>
    </row>
    <row r="2589" spans="1:2" x14ac:dyDescent="0.25">
      <c r="A2589" s="15">
        <v>9.6661839999999994</v>
      </c>
      <c r="B2589" s="15">
        <v>-104.49214499999999</v>
      </c>
    </row>
    <row r="2590" spans="1:2" x14ac:dyDescent="0.25">
      <c r="A2590" s="15">
        <v>9.6699190000000002</v>
      </c>
      <c r="B2590" s="15">
        <v>-104.49485199999999</v>
      </c>
    </row>
    <row r="2591" spans="1:2" x14ac:dyDescent="0.25">
      <c r="A2591" s="15">
        <v>9.6736540000000009</v>
      </c>
      <c r="B2591" s="15">
        <v>-104.499324</v>
      </c>
    </row>
    <row r="2592" spans="1:2" x14ac:dyDescent="0.25">
      <c r="A2592" s="15">
        <v>9.6773889999999998</v>
      </c>
      <c r="B2592" s="15">
        <v>-104.505307</v>
      </c>
    </row>
    <row r="2593" spans="1:2" x14ac:dyDescent="0.25">
      <c r="A2593" s="15">
        <v>9.6811240000000005</v>
      </c>
      <c r="B2593" s="15">
        <v>-104.51277399999999</v>
      </c>
    </row>
    <row r="2594" spans="1:2" x14ac:dyDescent="0.25">
      <c r="A2594" s="15">
        <v>9.6848589999999994</v>
      </c>
      <c r="B2594" s="15">
        <v>-104.51660200000001</v>
      </c>
    </row>
    <row r="2595" spans="1:2" x14ac:dyDescent="0.25">
      <c r="A2595" s="15">
        <v>9.6885940000000002</v>
      </c>
      <c r="B2595" s="15">
        <v>-104.52044600000001</v>
      </c>
    </row>
    <row r="2596" spans="1:2" x14ac:dyDescent="0.25">
      <c r="A2596" s="15">
        <v>9.6923290000000009</v>
      </c>
      <c r="B2596" s="15">
        <v>-104.528296</v>
      </c>
    </row>
    <row r="2597" spans="1:2" x14ac:dyDescent="0.25">
      <c r="A2597" s="15">
        <v>9.6960639999999998</v>
      </c>
      <c r="B2597" s="15">
        <v>-104.52524099999999</v>
      </c>
    </row>
    <row r="2598" spans="1:2" x14ac:dyDescent="0.25">
      <c r="A2598" s="15">
        <v>9.6997990000000005</v>
      </c>
      <c r="B2598" s="15">
        <v>-104.525955</v>
      </c>
    </row>
    <row r="2599" spans="1:2" x14ac:dyDescent="0.25">
      <c r="A2599" s="15">
        <v>9.7035339999999994</v>
      </c>
      <c r="B2599" s="15">
        <v>-104.529026</v>
      </c>
    </row>
    <row r="2600" spans="1:2" x14ac:dyDescent="0.25">
      <c r="A2600" s="15">
        <v>9.7072690000000001</v>
      </c>
      <c r="B2600" s="15">
        <v>-104.53075800000001</v>
      </c>
    </row>
    <row r="2601" spans="1:2" x14ac:dyDescent="0.25">
      <c r="A2601" s="15">
        <v>9.7110040000000009</v>
      </c>
      <c r="B2601" s="15">
        <v>-104.527878</v>
      </c>
    </row>
    <row r="2602" spans="1:2" x14ac:dyDescent="0.25">
      <c r="A2602" s="15">
        <v>9.7147389999999998</v>
      </c>
      <c r="B2602" s="15">
        <v>-104.52078899999999</v>
      </c>
    </row>
    <row r="2603" spans="1:2" x14ac:dyDescent="0.25">
      <c r="A2603" s="15">
        <v>9.7184740000000005</v>
      </c>
      <c r="B2603" s="15">
        <v>-104.513569</v>
      </c>
    </row>
    <row r="2604" spans="1:2" x14ac:dyDescent="0.25">
      <c r="A2604" s="15">
        <v>9.7222089999999994</v>
      </c>
      <c r="B2604" s="15">
        <v>-104.508334</v>
      </c>
    </row>
    <row r="2605" spans="1:2" x14ac:dyDescent="0.25">
      <c r="A2605" s="15">
        <v>9.7259440000000001</v>
      </c>
      <c r="B2605" s="15">
        <v>-104.504</v>
      </c>
    </row>
    <row r="2606" spans="1:2" x14ac:dyDescent="0.25">
      <c r="A2606" s="15">
        <v>9.7296790000000009</v>
      </c>
      <c r="B2606" s="15">
        <v>-104.49865800000001</v>
      </c>
    </row>
    <row r="2607" spans="1:2" x14ac:dyDescent="0.25">
      <c r="A2607" s="15">
        <v>9.7334139999999998</v>
      </c>
      <c r="B2607" s="15">
        <v>-104.48813800000001</v>
      </c>
    </row>
    <row r="2608" spans="1:2" x14ac:dyDescent="0.25">
      <c r="A2608" s="15">
        <v>9.7371490000000005</v>
      </c>
      <c r="B2608" s="15">
        <v>-104.474919</v>
      </c>
    </row>
    <row r="2609" spans="1:2" x14ac:dyDescent="0.25">
      <c r="A2609" s="15">
        <v>9.7408839999999994</v>
      </c>
      <c r="B2609" s="15">
        <v>-104.466362</v>
      </c>
    </row>
    <row r="2610" spans="1:2" x14ac:dyDescent="0.25">
      <c r="A2610" s="15">
        <v>9.7446190000000001</v>
      </c>
      <c r="B2610" s="15">
        <v>-104.457427</v>
      </c>
    </row>
    <row r="2611" spans="1:2" x14ac:dyDescent="0.25">
      <c r="A2611" s="15">
        <v>9.7483540000000009</v>
      </c>
      <c r="B2611" s="15">
        <v>-104.44606400000001</v>
      </c>
    </row>
    <row r="2612" spans="1:2" x14ac:dyDescent="0.25">
      <c r="A2612" s="15">
        <v>9.7520889999999998</v>
      </c>
      <c r="B2612" s="15">
        <v>-104.435637</v>
      </c>
    </row>
    <row r="2613" spans="1:2" x14ac:dyDescent="0.25">
      <c r="A2613" s="15">
        <v>9.7558240000000005</v>
      </c>
      <c r="B2613" s="15">
        <v>-104.42598</v>
      </c>
    </row>
    <row r="2614" spans="1:2" x14ac:dyDescent="0.25">
      <c r="A2614" s="15">
        <v>9.7595589999999994</v>
      </c>
      <c r="B2614" s="15">
        <v>-104.414661</v>
      </c>
    </row>
    <row r="2615" spans="1:2" x14ac:dyDescent="0.25">
      <c r="A2615" s="15">
        <v>9.7632940000000001</v>
      </c>
      <c r="B2615" s="15">
        <v>-104.40581299999999</v>
      </c>
    </row>
    <row r="2616" spans="1:2" x14ac:dyDescent="0.25">
      <c r="A2616" s="15">
        <v>9.7670290000000008</v>
      </c>
      <c r="B2616" s="15">
        <v>-104.401336</v>
      </c>
    </row>
    <row r="2617" spans="1:2" x14ac:dyDescent="0.25">
      <c r="A2617" s="15">
        <v>9.7707639999999998</v>
      </c>
      <c r="B2617" s="15">
        <v>-104.39506799999999</v>
      </c>
    </row>
    <row r="2618" spans="1:2" x14ac:dyDescent="0.25">
      <c r="A2618" s="15">
        <v>9.7744990000000005</v>
      </c>
      <c r="B2618" s="15">
        <v>-104.387654</v>
      </c>
    </row>
    <row r="2619" spans="1:2" x14ac:dyDescent="0.25">
      <c r="A2619" s="15">
        <v>9.7782339999999994</v>
      </c>
      <c r="B2619" s="15">
        <v>-104.382346</v>
      </c>
    </row>
    <row r="2620" spans="1:2" x14ac:dyDescent="0.25">
      <c r="A2620" s="15">
        <v>9.7819690000000001</v>
      </c>
      <c r="B2620" s="15">
        <v>-104.379017</v>
      </c>
    </row>
    <row r="2621" spans="1:2" x14ac:dyDescent="0.25">
      <c r="A2621" s="15">
        <v>9.7857040000000008</v>
      </c>
      <c r="B2621" s="15">
        <v>-104.373457</v>
      </c>
    </row>
    <row r="2622" spans="1:2" x14ac:dyDescent="0.25">
      <c r="A2622" s="15">
        <v>9.7894389999999998</v>
      </c>
      <c r="B2622" s="15">
        <v>-104.370628</v>
      </c>
    </row>
    <row r="2623" spans="1:2" x14ac:dyDescent="0.25">
      <c r="A2623" s="15">
        <v>9.7931740000000005</v>
      </c>
      <c r="B2623" s="15">
        <v>-104.36860799999999</v>
      </c>
    </row>
    <row r="2624" spans="1:2" x14ac:dyDescent="0.25">
      <c r="A2624" s="15">
        <v>9.7969089999999994</v>
      </c>
      <c r="B2624" s="15">
        <v>-104.366849</v>
      </c>
    </row>
    <row r="2625" spans="1:2" x14ac:dyDescent="0.25">
      <c r="A2625" s="15">
        <v>9.8006440000000001</v>
      </c>
      <c r="B2625" s="15">
        <v>-104.36589600000001</v>
      </c>
    </row>
    <row r="2626" spans="1:2" x14ac:dyDescent="0.25">
      <c r="A2626" s="15">
        <v>9.8043790000000008</v>
      </c>
      <c r="B2626" s="15">
        <v>-104.36633399999999</v>
      </c>
    </row>
    <row r="2627" spans="1:2" x14ac:dyDescent="0.25">
      <c r="A2627" s="15">
        <v>9.8081139999999998</v>
      </c>
      <c r="B2627" s="15">
        <v>-104.367789</v>
      </c>
    </row>
    <row r="2628" spans="1:2" x14ac:dyDescent="0.25">
      <c r="A2628" s="15">
        <v>9.8118490000000005</v>
      </c>
      <c r="B2628" s="15">
        <v>-104.366303</v>
      </c>
    </row>
    <row r="2629" spans="1:2" x14ac:dyDescent="0.25">
      <c r="A2629" s="15">
        <v>9.8155839999999994</v>
      </c>
      <c r="B2629" s="15">
        <v>-104.36735</v>
      </c>
    </row>
    <row r="2630" spans="1:2" x14ac:dyDescent="0.25">
      <c r="A2630" s="15">
        <v>9.8193190000000001</v>
      </c>
      <c r="B2630" s="15">
        <v>-104.369901</v>
      </c>
    </row>
    <row r="2631" spans="1:2" x14ac:dyDescent="0.25">
      <c r="A2631" s="15">
        <v>9.8230540000000008</v>
      </c>
      <c r="B2631" s="15">
        <v>-104.373355</v>
      </c>
    </row>
    <row r="2632" spans="1:2" x14ac:dyDescent="0.25">
      <c r="A2632" s="15">
        <v>9.8267889999999998</v>
      </c>
      <c r="B2632" s="15">
        <v>-104.379469</v>
      </c>
    </row>
    <row r="2633" spans="1:2" x14ac:dyDescent="0.25">
      <c r="A2633" s="15">
        <v>9.8305240000000005</v>
      </c>
      <c r="B2633" s="15">
        <v>-104.386847</v>
      </c>
    </row>
    <row r="2634" spans="1:2" x14ac:dyDescent="0.25">
      <c r="A2634" s="15">
        <v>9.8342589999999994</v>
      </c>
      <c r="B2634" s="15">
        <v>-104.39376</v>
      </c>
    </row>
    <row r="2635" spans="1:2" x14ac:dyDescent="0.25">
      <c r="A2635" s="15">
        <v>9.8379940000000001</v>
      </c>
      <c r="B2635" s="15">
        <v>-104.403694</v>
      </c>
    </row>
    <row r="2636" spans="1:2" x14ac:dyDescent="0.25">
      <c r="A2636" s="15">
        <v>9.8417290000000008</v>
      </c>
      <c r="B2636" s="15">
        <v>-104.414278</v>
      </c>
    </row>
    <row r="2637" spans="1:2" x14ac:dyDescent="0.25">
      <c r="A2637" s="15">
        <v>9.8454639999999998</v>
      </c>
      <c r="B2637" s="15">
        <v>-104.424904</v>
      </c>
    </row>
    <row r="2638" spans="1:2" x14ac:dyDescent="0.25">
      <c r="A2638" s="15">
        <v>9.8491990000000005</v>
      </c>
      <c r="B2638" s="15">
        <v>-104.433937</v>
      </c>
    </row>
    <row r="2639" spans="1:2" x14ac:dyDescent="0.25">
      <c r="A2639" s="15">
        <v>9.8529339999999994</v>
      </c>
      <c r="B2639" s="15">
        <v>-104.44626700000001</v>
      </c>
    </row>
    <row r="2640" spans="1:2" x14ac:dyDescent="0.25">
      <c r="A2640" s="15">
        <v>9.8566690000000001</v>
      </c>
      <c r="B2640" s="15">
        <v>-104.462975</v>
      </c>
    </row>
    <row r="2641" spans="1:2" x14ac:dyDescent="0.25">
      <c r="A2641" s="15">
        <v>9.8604040000000008</v>
      </c>
      <c r="B2641" s="15">
        <v>-104.48275700000001</v>
      </c>
    </row>
    <row r="2642" spans="1:2" x14ac:dyDescent="0.25">
      <c r="A2642" s="15">
        <v>9.8641389999999998</v>
      </c>
      <c r="B2642" s="15">
        <v>-104.501397</v>
      </c>
    </row>
    <row r="2643" spans="1:2" x14ac:dyDescent="0.25">
      <c r="A2643" s="15">
        <v>9.8678740000000005</v>
      </c>
      <c r="B2643" s="15">
        <v>-104.518503</v>
      </c>
    </row>
    <row r="2644" spans="1:2" x14ac:dyDescent="0.25">
      <c r="A2644" s="15">
        <v>9.8716089999999994</v>
      </c>
      <c r="B2644" s="15">
        <v>-104.536041</v>
      </c>
    </row>
    <row r="2645" spans="1:2" x14ac:dyDescent="0.25">
      <c r="A2645" s="15">
        <v>9.8753440000000001</v>
      </c>
      <c r="B2645" s="15">
        <v>-104.553937</v>
      </c>
    </row>
    <row r="2646" spans="1:2" x14ac:dyDescent="0.25">
      <c r="A2646" s="15">
        <v>9.8790790000000008</v>
      </c>
      <c r="B2646" s="15">
        <v>-104.573947</v>
      </c>
    </row>
    <row r="2647" spans="1:2" x14ac:dyDescent="0.25">
      <c r="A2647" s="15">
        <v>9.8828139999999998</v>
      </c>
      <c r="B2647" s="15">
        <v>-104.590209</v>
      </c>
    </row>
    <row r="2648" spans="1:2" x14ac:dyDescent="0.25">
      <c r="A2648" s="15">
        <v>9.8865490000000005</v>
      </c>
      <c r="B2648" s="15">
        <v>-104.603274</v>
      </c>
    </row>
    <row r="2649" spans="1:2" x14ac:dyDescent="0.25">
      <c r="A2649" s="15">
        <v>9.8902839999999994</v>
      </c>
      <c r="B2649" s="15">
        <v>-104.61676300000001</v>
      </c>
    </row>
    <row r="2650" spans="1:2" x14ac:dyDescent="0.25">
      <c r="A2650" s="15">
        <v>9.8940190000000001</v>
      </c>
      <c r="B2650" s="15">
        <v>-104.62983</v>
      </c>
    </row>
    <row r="2651" spans="1:2" x14ac:dyDescent="0.25">
      <c r="A2651" s="15">
        <v>9.8977540000000008</v>
      </c>
      <c r="B2651" s="15">
        <v>-104.640061</v>
      </c>
    </row>
    <row r="2652" spans="1:2" x14ac:dyDescent="0.25">
      <c r="A2652" s="15">
        <v>9.9014889999999998</v>
      </c>
      <c r="B2652" s="15">
        <v>-104.640821</v>
      </c>
    </row>
    <row r="2653" spans="1:2" x14ac:dyDescent="0.25">
      <c r="A2653" s="15">
        <v>9.9052240000000005</v>
      </c>
      <c r="B2653" s="15">
        <v>-104.639307</v>
      </c>
    </row>
    <row r="2654" spans="1:2" x14ac:dyDescent="0.25">
      <c r="A2654" s="15">
        <v>9.9089589999999994</v>
      </c>
      <c r="B2654" s="15">
        <v>-104.636808</v>
      </c>
    </row>
    <row r="2655" spans="1:2" x14ac:dyDescent="0.25">
      <c r="A2655" s="15">
        <v>9.9126940000000001</v>
      </c>
      <c r="B2655" s="15">
        <v>-104.632846</v>
      </c>
    </row>
    <row r="2656" spans="1:2" x14ac:dyDescent="0.25">
      <c r="A2656" s="15">
        <v>9.9164290000000008</v>
      </c>
      <c r="B2656" s="15">
        <v>-104.625817</v>
      </c>
    </row>
    <row r="2657" spans="1:2" x14ac:dyDescent="0.25">
      <c r="A2657" s="15">
        <v>9.9201639999999998</v>
      </c>
      <c r="B2657" s="15">
        <v>-104.617704</v>
      </c>
    </row>
    <row r="2658" spans="1:2" x14ac:dyDescent="0.25">
      <c r="A2658" s="15">
        <v>9.9238990000000005</v>
      </c>
      <c r="B2658" s="15">
        <v>-104.607691</v>
      </c>
    </row>
    <row r="2659" spans="1:2" x14ac:dyDescent="0.25">
      <c r="A2659" s="15">
        <v>9.9276339999999994</v>
      </c>
      <c r="B2659" s="15">
        <v>-104.596923</v>
      </c>
    </row>
    <row r="2660" spans="1:2" x14ac:dyDescent="0.25">
      <c r="A2660" s="15">
        <v>9.9313690000000001</v>
      </c>
      <c r="B2660" s="15">
        <v>-104.58671099999999</v>
      </c>
    </row>
    <row r="2661" spans="1:2" x14ac:dyDescent="0.25">
      <c r="A2661" s="15">
        <v>9.9351040000000008</v>
      </c>
      <c r="B2661" s="15">
        <v>-104.57783499999999</v>
      </c>
    </row>
    <row r="2662" spans="1:2" x14ac:dyDescent="0.25">
      <c r="A2662" s="15">
        <v>9.9388389999999998</v>
      </c>
      <c r="B2662" s="15">
        <v>-104.57146</v>
      </c>
    </row>
    <row r="2663" spans="1:2" x14ac:dyDescent="0.25">
      <c r="A2663" s="15">
        <v>9.9425740000000005</v>
      </c>
      <c r="B2663" s="15">
        <v>-104.566058</v>
      </c>
    </row>
    <row r="2664" spans="1:2" x14ac:dyDescent="0.25">
      <c r="A2664" s="15">
        <v>9.9463089999999994</v>
      </c>
      <c r="B2664" s="15">
        <v>-104.56295299999999</v>
      </c>
    </row>
    <row r="2665" spans="1:2" x14ac:dyDescent="0.25">
      <c r="A2665" s="15">
        <v>9.9500440000000001</v>
      </c>
      <c r="B2665" s="15">
        <v>-104.56422499999999</v>
      </c>
    </row>
    <row r="2666" spans="1:2" x14ac:dyDescent="0.25">
      <c r="A2666" s="15">
        <v>9.9537790000000008</v>
      </c>
      <c r="B2666" s="15">
        <v>-104.567258</v>
      </c>
    </row>
    <row r="2667" spans="1:2" x14ac:dyDescent="0.25">
      <c r="A2667" s="15">
        <v>9.9575139999999998</v>
      </c>
      <c r="B2667" s="15">
        <v>-104.575717</v>
      </c>
    </row>
    <row r="2668" spans="1:2" x14ac:dyDescent="0.25">
      <c r="A2668" s="15">
        <v>9.9612490000000005</v>
      </c>
      <c r="B2668" s="15">
        <v>-104.588925</v>
      </c>
    </row>
    <row r="2669" spans="1:2" x14ac:dyDescent="0.25">
      <c r="A2669" s="15">
        <v>9.9649839999999994</v>
      </c>
      <c r="B2669" s="15">
        <v>-104.60401299999999</v>
      </c>
    </row>
    <row r="2670" spans="1:2" x14ac:dyDescent="0.25">
      <c r="A2670" s="15">
        <v>9.9687190000000001</v>
      </c>
      <c r="B2670" s="15">
        <v>-104.622097</v>
      </c>
    </row>
    <row r="2671" spans="1:2" x14ac:dyDescent="0.25">
      <c r="A2671" s="15">
        <v>9.9724540000000008</v>
      </c>
      <c r="B2671" s="15">
        <v>-104.646912</v>
      </c>
    </row>
    <row r="2672" spans="1:2" x14ac:dyDescent="0.25">
      <c r="A2672" s="15">
        <v>9.9761889999999998</v>
      </c>
      <c r="B2672" s="15">
        <v>-104.67599300000001</v>
      </c>
    </row>
    <row r="2673" spans="1:2" x14ac:dyDescent="0.25">
      <c r="A2673" s="15">
        <v>9.9799240000000005</v>
      </c>
      <c r="B2673" s="15">
        <v>-104.705849</v>
      </c>
    </row>
    <row r="2674" spans="1:2" x14ac:dyDescent="0.25">
      <c r="A2674" s="15">
        <v>9.9836589999999994</v>
      </c>
      <c r="B2674" s="15">
        <v>-104.735831</v>
      </c>
    </row>
    <row r="2675" spans="1:2" x14ac:dyDescent="0.25">
      <c r="A2675" s="15">
        <v>9.9873940000000001</v>
      </c>
      <c r="B2675" s="15">
        <v>-104.762253</v>
      </c>
    </row>
    <row r="2676" spans="1:2" x14ac:dyDescent="0.25">
      <c r="A2676" s="15">
        <v>9.9911290000000008</v>
      </c>
      <c r="B2676" s="15">
        <v>-104.79171100000001</v>
      </c>
    </row>
    <row r="2677" spans="1:2" x14ac:dyDescent="0.25">
      <c r="A2677" s="15">
        <v>9.9948639999999997</v>
      </c>
      <c r="B2677" s="15">
        <v>-104.82139599999999</v>
      </c>
    </row>
    <row r="2678" spans="1:2" x14ac:dyDescent="0.25">
      <c r="A2678" s="15">
        <v>9.9985990000000005</v>
      </c>
      <c r="B2678" s="15">
        <v>-104.84568899999999</v>
      </c>
    </row>
    <row r="2679" spans="1:2" x14ac:dyDescent="0.25">
      <c r="A2679" s="15">
        <v>10.002333999999999</v>
      </c>
      <c r="B2679" s="15">
        <v>-104.86923299999999</v>
      </c>
    </row>
    <row r="2680" spans="1:2" x14ac:dyDescent="0.25">
      <c r="A2680" s="15">
        <v>10.006069</v>
      </c>
      <c r="B2680" s="15">
        <v>-104.891397</v>
      </c>
    </row>
    <row r="2681" spans="1:2" x14ac:dyDescent="0.25">
      <c r="A2681" s="15">
        <v>10.009804000000001</v>
      </c>
      <c r="B2681" s="15">
        <v>-104.907786</v>
      </c>
    </row>
    <row r="2682" spans="1:2" x14ac:dyDescent="0.25">
      <c r="A2682" s="15">
        <v>10.013539</v>
      </c>
      <c r="B2682" s="15">
        <v>-104.92125</v>
      </c>
    </row>
    <row r="2683" spans="1:2" x14ac:dyDescent="0.25">
      <c r="A2683" s="15">
        <v>10.017274</v>
      </c>
      <c r="B2683" s="15">
        <v>-104.932193</v>
      </c>
    </row>
    <row r="2684" spans="1:2" x14ac:dyDescent="0.25">
      <c r="A2684" s="15">
        <v>10.021008999999999</v>
      </c>
      <c r="B2684" s="15">
        <v>-104.939594</v>
      </c>
    </row>
    <row r="2685" spans="1:2" x14ac:dyDescent="0.25">
      <c r="A2685" s="15">
        <v>10.024744</v>
      </c>
      <c r="B2685" s="15">
        <v>-104.940608</v>
      </c>
    </row>
    <row r="2686" spans="1:2" x14ac:dyDescent="0.25">
      <c r="A2686" s="15">
        <v>10.028479000000001</v>
      </c>
      <c r="B2686" s="15">
        <v>-104.93909600000001</v>
      </c>
    </row>
    <row r="2687" spans="1:2" x14ac:dyDescent="0.25">
      <c r="A2687" s="15">
        <v>10.032214</v>
      </c>
      <c r="B2687" s="15">
        <v>-104.937961</v>
      </c>
    </row>
    <row r="2688" spans="1:2" x14ac:dyDescent="0.25">
      <c r="A2688" s="15">
        <v>10.035949</v>
      </c>
      <c r="B2688" s="15">
        <v>-104.933395</v>
      </c>
    </row>
    <row r="2689" spans="1:2" x14ac:dyDescent="0.25">
      <c r="A2689" s="15">
        <v>10.039683999999999</v>
      </c>
      <c r="B2689" s="15">
        <v>-104.929292</v>
      </c>
    </row>
    <row r="2690" spans="1:2" x14ac:dyDescent="0.25">
      <c r="A2690" s="15">
        <v>10.043419</v>
      </c>
      <c r="B2690" s="15">
        <v>-104.92528</v>
      </c>
    </row>
    <row r="2691" spans="1:2" x14ac:dyDescent="0.25">
      <c r="A2691" s="15">
        <v>10.047154000000001</v>
      </c>
      <c r="B2691" s="15">
        <v>-104.92890199999999</v>
      </c>
    </row>
    <row r="2692" spans="1:2" x14ac:dyDescent="0.25">
      <c r="A2692" s="15">
        <v>10.050889</v>
      </c>
      <c r="B2692" s="15">
        <v>-104.93350700000001</v>
      </c>
    </row>
    <row r="2693" spans="1:2" x14ac:dyDescent="0.25">
      <c r="A2693" s="15">
        <v>10.054624</v>
      </c>
      <c r="B2693" s="15">
        <v>-104.933053</v>
      </c>
    </row>
    <row r="2694" spans="1:2" x14ac:dyDescent="0.25">
      <c r="A2694" s="15">
        <v>10.058358999999999</v>
      </c>
      <c r="B2694" s="15">
        <v>-104.935019</v>
      </c>
    </row>
    <row r="2695" spans="1:2" x14ac:dyDescent="0.25">
      <c r="A2695" s="15">
        <v>10.062094</v>
      </c>
      <c r="B2695" s="15">
        <v>-104.942013</v>
      </c>
    </row>
    <row r="2696" spans="1:2" x14ac:dyDescent="0.25">
      <c r="A2696" s="15">
        <v>10.065829000000001</v>
      </c>
      <c r="B2696" s="15">
        <v>-104.949034</v>
      </c>
    </row>
    <row r="2697" spans="1:2" x14ac:dyDescent="0.25">
      <c r="A2697" s="15">
        <v>10.069564</v>
      </c>
      <c r="B2697" s="15">
        <v>-104.95849200000001</v>
      </c>
    </row>
    <row r="2698" spans="1:2" x14ac:dyDescent="0.25">
      <c r="A2698" s="15">
        <v>10.073299</v>
      </c>
      <c r="B2698" s="15">
        <v>-104.971521</v>
      </c>
    </row>
    <row r="2699" spans="1:2" x14ac:dyDescent="0.25">
      <c r="A2699" s="15">
        <v>10.077033999999999</v>
      </c>
      <c r="B2699" s="15">
        <v>-104.98903300000001</v>
      </c>
    </row>
    <row r="2700" spans="1:2" x14ac:dyDescent="0.25">
      <c r="A2700" s="15">
        <v>10.080769</v>
      </c>
      <c r="B2700" s="15">
        <v>-105.001171</v>
      </c>
    </row>
    <row r="2701" spans="1:2" x14ac:dyDescent="0.25">
      <c r="A2701" s="15">
        <v>10.084504000000001</v>
      </c>
      <c r="B2701" s="15">
        <v>-105.010807</v>
      </c>
    </row>
    <row r="2702" spans="1:2" x14ac:dyDescent="0.25">
      <c r="A2702" s="15">
        <v>10.088239</v>
      </c>
      <c r="B2702" s="15">
        <v>-105.02157</v>
      </c>
    </row>
    <row r="2703" spans="1:2" x14ac:dyDescent="0.25">
      <c r="A2703" s="15">
        <v>10.091974</v>
      </c>
      <c r="B2703" s="15">
        <v>-105.02950800000001</v>
      </c>
    </row>
    <row r="2704" spans="1:2" x14ac:dyDescent="0.25">
      <c r="A2704" s="15">
        <v>10.095708999999999</v>
      </c>
      <c r="B2704" s="15">
        <v>-105.039945</v>
      </c>
    </row>
    <row r="2705" spans="1:2" x14ac:dyDescent="0.25">
      <c r="A2705" s="15">
        <v>10.099444</v>
      </c>
      <c r="B2705" s="15">
        <v>-105.04934299999999</v>
      </c>
    </row>
    <row r="2706" spans="1:2" x14ac:dyDescent="0.25">
      <c r="A2706" s="15">
        <v>10.103179000000001</v>
      </c>
      <c r="B2706" s="15">
        <v>-105.051575</v>
      </c>
    </row>
    <row r="2707" spans="1:2" x14ac:dyDescent="0.25">
      <c r="A2707" s="15">
        <v>10.106914</v>
      </c>
      <c r="B2707" s="15">
        <v>-105.050926</v>
      </c>
    </row>
    <row r="2708" spans="1:2" x14ac:dyDescent="0.25">
      <c r="A2708" s="15">
        <v>10.110649</v>
      </c>
      <c r="B2708" s="15">
        <v>-105.05026100000001</v>
      </c>
    </row>
    <row r="2709" spans="1:2" x14ac:dyDescent="0.25">
      <c r="A2709" s="15">
        <v>10.114383999999999</v>
      </c>
      <c r="B2709" s="15">
        <v>-105.044899</v>
      </c>
    </row>
    <row r="2710" spans="1:2" x14ac:dyDescent="0.25">
      <c r="A2710" s="15">
        <v>10.118119</v>
      </c>
      <c r="B2710" s="15">
        <v>-105.03349799999999</v>
      </c>
    </row>
    <row r="2711" spans="1:2" x14ac:dyDescent="0.25">
      <c r="A2711" s="15">
        <v>10.121854000000001</v>
      </c>
      <c r="B2711" s="15">
        <v>-105.020948</v>
      </c>
    </row>
    <row r="2712" spans="1:2" x14ac:dyDescent="0.25">
      <c r="A2712" s="15">
        <v>10.125589</v>
      </c>
      <c r="B2712" s="15">
        <v>-105.00451</v>
      </c>
    </row>
    <row r="2713" spans="1:2" x14ac:dyDescent="0.25">
      <c r="A2713" s="15">
        <v>10.129324</v>
      </c>
      <c r="B2713" s="15">
        <v>-104.996319</v>
      </c>
    </row>
    <row r="2714" spans="1:2" x14ac:dyDescent="0.25">
      <c r="A2714" s="15">
        <v>10.133058999999999</v>
      </c>
      <c r="B2714" s="15">
        <v>-104.99225199999999</v>
      </c>
    </row>
    <row r="2715" spans="1:2" x14ac:dyDescent="0.25">
      <c r="A2715" s="15">
        <v>10.136794</v>
      </c>
      <c r="B2715" s="15">
        <v>-104.980968</v>
      </c>
    </row>
    <row r="2716" spans="1:2" x14ac:dyDescent="0.25">
      <c r="A2716" s="15">
        <v>10.140529000000001</v>
      </c>
      <c r="B2716" s="15">
        <v>-104.969167</v>
      </c>
    </row>
    <row r="2717" spans="1:2" x14ac:dyDescent="0.25">
      <c r="A2717" s="15">
        <v>10.144264</v>
      </c>
      <c r="B2717" s="15">
        <v>-104.95864</v>
      </c>
    </row>
    <row r="2718" spans="1:2" x14ac:dyDescent="0.25">
      <c r="A2718" s="15">
        <v>10.147999</v>
      </c>
      <c r="B2718" s="15">
        <v>-104.95018399999999</v>
      </c>
    </row>
    <row r="2719" spans="1:2" x14ac:dyDescent="0.25">
      <c r="A2719" s="15">
        <v>10.151733999999999</v>
      </c>
      <c r="B2719" s="15">
        <v>-104.948224</v>
      </c>
    </row>
    <row r="2720" spans="1:2" x14ac:dyDescent="0.25">
      <c r="A2720" s="15">
        <v>10.155469</v>
      </c>
      <c r="B2720" s="15">
        <v>-104.950703</v>
      </c>
    </row>
    <row r="2721" spans="1:2" x14ac:dyDescent="0.25">
      <c r="A2721" s="15">
        <v>10.159204000000001</v>
      </c>
      <c r="B2721" s="15">
        <v>-104.952035</v>
      </c>
    </row>
    <row r="2722" spans="1:2" x14ac:dyDescent="0.25">
      <c r="A2722" s="15">
        <v>10.162939</v>
      </c>
      <c r="B2722" s="15">
        <v>-104.950658</v>
      </c>
    </row>
    <row r="2723" spans="1:2" x14ac:dyDescent="0.25">
      <c r="A2723" s="15">
        <v>10.166674</v>
      </c>
      <c r="B2723" s="15">
        <v>-104.946118</v>
      </c>
    </row>
    <row r="2724" spans="1:2" x14ac:dyDescent="0.25">
      <c r="A2724" s="15">
        <v>10.170408999999999</v>
      </c>
      <c r="B2724" s="15">
        <v>-104.946243</v>
      </c>
    </row>
    <row r="2725" spans="1:2" x14ac:dyDescent="0.25">
      <c r="A2725" s="15">
        <v>10.174144</v>
      </c>
      <c r="B2725" s="15">
        <v>-104.94640699999999</v>
      </c>
    </row>
    <row r="2726" spans="1:2" x14ac:dyDescent="0.25">
      <c r="A2726" s="15">
        <v>10.177879000000001</v>
      </c>
      <c r="B2726" s="15">
        <v>-104.938016</v>
      </c>
    </row>
    <row r="2727" spans="1:2" x14ac:dyDescent="0.25">
      <c r="A2727" s="15">
        <v>10.181614</v>
      </c>
      <c r="B2727" s="15">
        <v>-104.930556</v>
      </c>
    </row>
    <row r="2728" spans="1:2" x14ac:dyDescent="0.25">
      <c r="A2728" s="15">
        <v>10.185349</v>
      </c>
      <c r="B2728" s="15">
        <v>-104.923402</v>
      </c>
    </row>
    <row r="2729" spans="1:2" x14ac:dyDescent="0.25">
      <c r="A2729" s="15">
        <v>10.189083999999999</v>
      </c>
      <c r="B2729" s="15">
        <v>-104.910117</v>
      </c>
    </row>
    <row r="2730" spans="1:2" x14ac:dyDescent="0.25">
      <c r="A2730" s="15">
        <v>10.192819</v>
      </c>
      <c r="B2730" s="15">
        <v>-104.895157</v>
      </c>
    </row>
    <row r="2731" spans="1:2" x14ac:dyDescent="0.25">
      <c r="A2731" s="15">
        <v>10.196554000000001</v>
      </c>
      <c r="B2731" s="15">
        <v>-104.88035600000001</v>
      </c>
    </row>
    <row r="2732" spans="1:2" x14ac:dyDescent="0.25">
      <c r="A2732" s="15">
        <v>10.200289</v>
      </c>
      <c r="B2732" s="15">
        <v>-104.86765699999999</v>
      </c>
    </row>
    <row r="2733" spans="1:2" x14ac:dyDescent="0.25">
      <c r="A2733" s="15">
        <v>10.204024</v>
      </c>
      <c r="B2733" s="15">
        <v>-104.850072</v>
      </c>
    </row>
    <row r="2734" spans="1:2" x14ac:dyDescent="0.25">
      <c r="A2734" s="15">
        <v>10.207758999999999</v>
      </c>
      <c r="B2734" s="15">
        <v>-104.83405399999999</v>
      </c>
    </row>
    <row r="2735" spans="1:2" x14ac:dyDescent="0.25">
      <c r="A2735" s="15">
        <v>10.211494</v>
      </c>
      <c r="B2735" s="15">
        <v>-104.821225</v>
      </c>
    </row>
    <row r="2736" spans="1:2" x14ac:dyDescent="0.25">
      <c r="A2736" s="15">
        <v>10.215229000000001</v>
      </c>
      <c r="B2736" s="15">
        <v>-104.811509</v>
      </c>
    </row>
    <row r="2737" spans="1:2" x14ac:dyDescent="0.25">
      <c r="A2737" s="15">
        <v>10.218964</v>
      </c>
      <c r="B2737" s="15">
        <v>-104.80288</v>
      </c>
    </row>
    <row r="2738" spans="1:2" x14ac:dyDescent="0.25">
      <c r="A2738" s="15">
        <v>10.222699</v>
      </c>
      <c r="B2738" s="15">
        <v>-104.79694600000001</v>
      </c>
    </row>
    <row r="2739" spans="1:2" x14ac:dyDescent="0.25">
      <c r="A2739" s="15">
        <v>10.226433999999999</v>
      </c>
      <c r="B2739" s="15">
        <v>-104.796115</v>
      </c>
    </row>
    <row r="2740" spans="1:2" x14ac:dyDescent="0.25">
      <c r="A2740" s="15">
        <v>10.230169</v>
      </c>
      <c r="B2740" s="15">
        <v>-104.798937</v>
      </c>
    </row>
    <row r="2741" spans="1:2" x14ac:dyDescent="0.25">
      <c r="A2741" s="15">
        <v>10.233904000000001</v>
      </c>
      <c r="B2741" s="15">
        <v>-104.80242</v>
      </c>
    </row>
    <row r="2742" spans="1:2" x14ac:dyDescent="0.25">
      <c r="A2742" s="15">
        <v>10.237639</v>
      </c>
      <c r="B2742" s="15">
        <v>-104.816439</v>
      </c>
    </row>
    <row r="2743" spans="1:2" x14ac:dyDescent="0.25">
      <c r="A2743" s="15">
        <v>10.241374</v>
      </c>
      <c r="B2743" s="15">
        <v>-104.825146</v>
      </c>
    </row>
    <row r="2744" spans="1:2" x14ac:dyDescent="0.25">
      <c r="A2744" s="15">
        <v>10.245108999999999</v>
      </c>
      <c r="B2744" s="15">
        <v>-104.83439799999999</v>
      </c>
    </row>
    <row r="2745" spans="1:2" x14ac:dyDescent="0.25">
      <c r="A2745" s="15">
        <v>10.248844</v>
      </c>
      <c r="B2745" s="15">
        <v>-104.847706</v>
      </c>
    </row>
    <row r="2746" spans="1:2" x14ac:dyDescent="0.25">
      <c r="A2746" s="15">
        <v>10.252579000000001</v>
      </c>
      <c r="B2746" s="15">
        <v>-104.86596900000001</v>
      </c>
    </row>
    <row r="2747" spans="1:2" x14ac:dyDescent="0.25">
      <c r="A2747" s="15">
        <v>10.256314</v>
      </c>
      <c r="B2747" s="15">
        <v>-104.880149</v>
      </c>
    </row>
    <row r="2748" spans="1:2" x14ac:dyDescent="0.25">
      <c r="A2748" s="15">
        <v>10.260049</v>
      </c>
      <c r="B2748" s="15">
        <v>-104.894042</v>
      </c>
    </row>
    <row r="2749" spans="1:2" x14ac:dyDescent="0.25">
      <c r="A2749" s="15">
        <v>10.263783999999999</v>
      </c>
      <c r="B2749" s="15">
        <v>-104.907163</v>
      </c>
    </row>
    <row r="2750" spans="1:2" x14ac:dyDescent="0.25">
      <c r="A2750" s="15">
        <v>10.267519</v>
      </c>
      <c r="B2750" s="15">
        <v>-104.921926</v>
      </c>
    </row>
    <row r="2751" spans="1:2" x14ac:dyDescent="0.25">
      <c r="A2751" s="15">
        <v>10.271254000000001</v>
      </c>
      <c r="B2751" s="15">
        <v>-104.935013</v>
      </c>
    </row>
    <row r="2752" spans="1:2" x14ac:dyDescent="0.25">
      <c r="A2752" s="15">
        <v>10.274989</v>
      </c>
      <c r="B2752" s="15">
        <v>-104.949308</v>
      </c>
    </row>
    <row r="2753" spans="1:2" x14ac:dyDescent="0.25">
      <c r="A2753" s="15">
        <v>10.278724</v>
      </c>
      <c r="B2753" s="15">
        <v>-104.954347</v>
      </c>
    </row>
    <row r="2754" spans="1:2" x14ac:dyDescent="0.25">
      <c r="A2754" s="15">
        <v>10.282458999999999</v>
      </c>
      <c r="B2754" s="15">
        <v>-104.95482699999999</v>
      </c>
    </row>
    <row r="2755" spans="1:2" x14ac:dyDescent="0.25">
      <c r="A2755" s="15">
        <v>10.286194999999999</v>
      </c>
      <c r="B2755" s="15">
        <v>-104.956406</v>
      </c>
    </row>
    <row r="2756" spans="1:2" x14ac:dyDescent="0.25">
      <c r="A2756" s="15">
        <v>10.28993</v>
      </c>
      <c r="B2756" s="15">
        <v>-104.960967</v>
      </c>
    </row>
    <row r="2757" spans="1:2" x14ac:dyDescent="0.25">
      <c r="A2757" s="15">
        <v>10.293665000000001</v>
      </c>
      <c r="B2757" s="15">
        <v>-104.961618</v>
      </c>
    </row>
    <row r="2758" spans="1:2" x14ac:dyDescent="0.25">
      <c r="A2758" s="15">
        <v>10.2974</v>
      </c>
      <c r="B2758" s="15">
        <v>-104.953869</v>
      </c>
    </row>
    <row r="2759" spans="1:2" x14ac:dyDescent="0.25">
      <c r="A2759" s="15">
        <v>10.301135</v>
      </c>
      <c r="B2759" s="15">
        <v>-104.943375</v>
      </c>
    </row>
    <row r="2760" spans="1:2" x14ac:dyDescent="0.25">
      <c r="A2760" s="15">
        <v>10.304869999999999</v>
      </c>
      <c r="B2760" s="15">
        <v>-104.934974</v>
      </c>
    </row>
    <row r="2761" spans="1:2" x14ac:dyDescent="0.25">
      <c r="A2761" s="15">
        <v>10.308605</v>
      </c>
      <c r="B2761" s="15">
        <v>-104.929456</v>
      </c>
    </row>
    <row r="2762" spans="1:2" x14ac:dyDescent="0.25">
      <c r="A2762" s="15">
        <v>10.312340000000001</v>
      </c>
      <c r="B2762" s="15">
        <v>-104.921505</v>
      </c>
    </row>
    <row r="2763" spans="1:2" x14ac:dyDescent="0.25">
      <c r="A2763" s="15">
        <v>10.316075</v>
      </c>
      <c r="B2763" s="15">
        <v>-104.91672800000001</v>
      </c>
    </row>
    <row r="2764" spans="1:2" x14ac:dyDescent="0.25">
      <c r="A2764" s="15">
        <v>10.31981</v>
      </c>
      <c r="B2764" s="15">
        <v>-104.909217</v>
      </c>
    </row>
    <row r="2765" spans="1:2" x14ac:dyDescent="0.25">
      <c r="A2765" s="15">
        <v>10.323544999999999</v>
      </c>
      <c r="B2765" s="15">
        <v>-104.89790600000001</v>
      </c>
    </row>
    <row r="2766" spans="1:2" x14ac:dyDescent="0.25">
      <c r="A2766" s="15">
        <v>10.32728</v>
      </c>
      <c r="B2766" s="15">
        <v>-104.887899</v>
      </c>
    </row>
    <row r="2767" spans="1:2" x14ac:dyDescent="0.25">
      <c r="A2767" s="15">
        <v>10.331015000000001</v>
      </c>
      <c r="B2767" s="15">
        <v>-104.879227</v>
      </c>
    </row>
    <row r="2768" spans="1:2" x14ac:dyDescent="0.25">
      <c r="A2768" s="15">
        <v>10.33475</v>
      </c>
      <c r="B2768" s="15">
        <v>-104.865898</v>
      </c>
    </row>
    <row r="2769" spans="1:2" x14ac:dyDescent="0.25">
      <c r="A2769" s="15">
        <v>10.338485</v>
      </c>
      <c r="B2769" s="15">
        <v>-104.858227</v>
      </c>
    </row>
    <row r="2770" spans="1:2" x14ac:dyDescent="0.25">
      <c r="A2770" s="15">
        <v>10.342219999999999</v>
      </c>
      <c r="B2770" s="15">
        <v>-104.852779</v>
      </c>
    </row>
    <row r="2771" spans="1:2" x14ac:dyDescent="0.25">
      <c r="A2771" s="15">
        <v>10.345955</v>
      </c>
      <c r="B2771" s="15">
        <v>-104.847498</v>
      </c>
    </row>
    <row r="2772" spans="1:2" x14ac:dyDescent="0.25">
      <c r="A2772" s="15">
        <v>10.349690000000001</v>
      </c>
      <c r="B2772" s="15">
        <v>-104.84562099999999</v>
      </c>
    </row>
    <row r="2773" spans="1:2" x14ac:dyDescent="0.25">
      <c r="A2773" s="15">
        <v>10.353425</v>
      </c>
      <c r="B2773" s="15">
        <v>-104.844466</v>
      </c>
    </row>
    <row r="2774" spans="1:2" x14ac:dyDescent="0.25">
      <c r="A2774" s="15">
        <v>10.35716</v>
      </c>
      <c r="B2774" s="15">
        <v>-104.845456</v>
      </c>
    </row>
    <row r="2775" spans="1:2" x14ac:dyDescent="0.25">
      <c r="A2775" s="15">
        <v>10.360894999999999</v>
      </c>
      <c r="B2775" s="15">
        <v>-104.845716</v>
      </c>
    </row>
    <row r="2776" spans="1:2" x14ac:dyDescent="0.25">
      <c r="A2776" s="15">
        <v>10.36463</v>
      </c>
      <c r="B2776" s="15">
        <v>-104.844058</v>
      </c>
    </row>
    <row r="2777" spans="1:2" x14ac:dyDescent="0.25">
      <c r="A2777" s="15">
        <v>10.368365000000001</v>
      </c>
      <c r="B2777" s="15">
        <v>-104.84261600000001</v>
      </c>
    </row>
    <row r="2778" spans="1:2" x14ac:dyDescent="0.25">
      <c r="A2778" s="15">
        <v>10.3721</v>
      </c>
      <c r="B2778" s="15">
        <v>-104.843006</v>
      </c>
    </row>
    <row r="2779" spans="1:2" x14ac:dyDescent="0.25">
      <c r="A2779" s="15">
        <v>10.375835</v>
      </c>
      <c r="B2779" s="15">
        <v>-104.84612199999999</v>
      </c>
    </row>
    <row r="2780" spans="1:2" x14ac:dyDescent="0.25">
      <c r="A2780" s="15">
        <v>10.379569999999999</v>
      </c>
      <c r="B2780" s="15">
        <v>-104.85034</v>
      </c>
    </row>
    <row r="2781" spans="1:2" x14ac:dyDescent="0.25">
      <c r="A2781" s="15">
        <v>10.383305</v>
      </c>
      <c r="B2781" s="15">
        <v>-104.85245500000001</v>
      </c>
    </row>
    <row r="2782" spans="1:2" x14ac:dyDescent="0.25">
      <c r="A2782" s="15">
        <v>10.387040000000001</v>
      </c>
      <c r="B2782" s="15">
        <v>-104.853381</v>
      </c>
    </row>
    <row r="2783" spans="1:2" x14ac:dyDescent="0.25">
      <c r="A2783" s="15">
        <v>10.390775</v>
      </c>
      <c r="B2783" s="15">
        <v>-104.848258</v>
      </c>
    </row>
    <row r="2784" spans="1:2" x14ac:dyDescent="0.25">
      <c r="A2784" s="15">
        <v>10.39451</v>
      </c>
      <c r="B2784" s="15">
        <v>-104.84152400000001</v>
      </c>
    </row>
    <row r="2785" spans="1:2" x14ac:dyDescent="0.25">
      <c r="A2785" s="15">
        <v>10.398244999999999</v>
      </c>
      <c r="B2785" s="15">
        <v>-104.834166</v>
      </c>
    </row>
    <row r="2786" spans="1:2" x14ac:dyDescent="0.25">
      <c r="A2786" s="15">
        <v>10.40198</v>
      </c>
      <c r="B2786" s="15">
        <v>-104.82644500000001</v>
      </c>
    </row>
    <row r="2787" spans="1:2" x14ac:dyDescent="0.25">
      <c r="A2787" s="15">
        <v>10.405715000000001</v>
      </c>
      <c r="B2787" s="15">
        <v>-104.816248</v>
      </c>
    </row>
    <row r="2788" spans="1:2" x14ac:dyDescent="0.25">
      <c r="A2788" s="15">
        <v>10.40945</v>
      </c>
      <c r="B2788" s="15">
        <v>-104.80733600000001</v>
      </c>
    </row>
    <row r="2789" spans="1:2" x14ac:dyDescent="0.25">
      <c r="A2789" s="15">
        <v>10.413185</v>
      </c>
      <c r="B2789" s="15">
        <v>-104.800191</v>
      </c>
    </row>
    <row r="2790" spans="1:2" x14ac:dyDescent="0.25">
      <c r="A2790" s="15">
        <v>10.416919999999999</v>
      </c>
      <c r="B2790" s="15">
        <v>-104.792463</v>
      </c>
    </row>
    <row r="2791" spans="1:2" x14ac:dyDescent="0.25">
      <c r="A2791" s="15">
        <v>10.420655</v>
      </c>
      <c r="B2791" s="15">
        <v>-104.78301</v>
      </c>
    </row>
    <row r="2792" spans="1:2" x14ac:dyDescent="0.25">
      <c r="A2792" s="15">
        <v>10.424390000000001</v>
      </c>
      <c r="B2792" s="15">
        <v>-104.76983799999999</v>
      </c>
    </row>
    <row r="2793" spans="1:2" x14ac:dyDescent="0.25">
      <c r="A2793" s="15">
        <v>10.428125</v>
      </c>
      <c r="B2793" s="15">
        <v>-104.758505</v>
      </c>
    </row>
    <row r="2794" spans="1:2" x14ac:dyDescent="0.25">
      <c r="A2794" s="15">
        <v>10.43186</v>
      </c>
      <c r="B2794" s="15">
        <v>-104.751324</v>
      </c>
    </row>
    <row r="2795" spans="1:2" x14ac:dyDescent="0.25">
      <c r="A2795" s="15">
        <v>10.435594999999999</v>
      </c>
      <c r="B2795" s="15">
        <v>-104.742983</v>
      </c>
    </row>
    <row r="2796" spans="1:2" x14ac:dyDescent="0.25">
      <c r="A2796" s="15">
        <v>10.43933</v>
      </c>
      <c r="B2796" s="15">
        <v>-104.73154100000001</v>
      </c>
    </row>
    <row r="2797" spans="1:2" x14ac:dyDescent="0.25">
      <c r="A2797" s="15">
        <v>10.443065000000001</v>
      </c>
      <c r="B2797" s="15">
        <v>-104.71806100000001</v>
      </c>
    </row>
    <row r="2798" spans="1:2" x14ac:dyDescent="0.25">
      <c r="A2798" s="15">
        <v>10.4468</v>
      </c>
      <c r="B2798" s="15">
        <v>-104.708877</v>
      </c>
    </row>
    <row r="2799" spans="1:2" x14ac:dyDescent="0.25">
      <c r="A2799" s="15">
        <v>10.450535</v>
      </c>
      <c r="B2799" s="15">
        <v>-104.704266</v>
      </c>
    </row>
    <row r="2800" spans="1:2" x14ac:dyDescent="0.25">
      <c r="A2800" s="15">
        <v>10.454269999999999</v>
      </c>
      <c r="B2800" s="15">
        <v>-104.695961</v>
      </c>
    </row>
    <row r="2801" spans="1:2" x14ac:dyDescent="0.25">
      <c r="A2801" s="15">
        <v>10.458005</v>
      </c>
      <c r="B2801" s="15">
        <v>-104.689584</v>
      </c>
    </row>
    <row r="2802" spans="1:2" x14ac:dyDescent="0.25">
      <c r="A2802" s="15">
        <v>10.461740000000001</v>
      </c>
      <c r="B2802" s="15">
        <v>-104.680525</v>
      </c>
    </row>
    <row r="2803" spans="1:2" x14ac:dyDescent="0.25">
      <c r="A2803" s="15">
        <v>10.465475</v>
      </c>
      <c r="B2803" s="15">
        <v>-104.674554</v>
      </c>
    </row>
    <row r="2804" spans="1:2" x14ac:dyDescent="0.25">
      <c r="A2804" s="15">
        <v>10.46921</v>
      </c>
      <c r="B2804" s="15">
        <v>-104.67209699999999</v>
      </c>
    </row>
    <row r="2805" spans="1:2" x14ac:dyDescent="0.25">
      <c r="A2805" s="15">
        <v>10.472944999999999</v>
      </c>
      <c r="B2805" s="15">
        <v>-104.67352</v>
      </c>
    </row>
    <row r="2806" spans="1:2" x14ac:dyDescent="0.25">
      <c r="A2806" s="15">
        <v>10.47668</v>
      </c>
      <c r="B2806" s="15">
        <v>-104.677549</v>
      </c>
    </row>
    <row r="2807" spans="1:2" x14ac:dyDescent="0.25">
      <c r="A2807" s="15">
        <v>10.480415000000001</v>
      </c>
      <c r="B2807" s="15">
        <v>-104.688132</v>
      </c>
    </row>
    <row r="2808" spans="1:2" x14ac:dyDescent="0.25">
      <c r="A2808" s="15">
        <v>10.48415</v>
      </c>
      <c r="B2808" s="15">
        <v>-104.698606</v>
      </c>
    </row>
    <row r="2809" spans="1:2" x14ac:dyDescent="0.25">
      <c r="A2809" s="15">
        <v>10.487885</v>
      </c>
      <c r="B2809" s="15">
        <v>-104.71731699999999</v>
      </c>
    </row>
    <row r="2810" spans="1:2" x14ac:dyDescent="0.25">
      <c r="A2810" s="15">
        <v>10.491619999999999</v>
      </c>
      <c r="B2810" s="15">
        <v>-104.73441699999999</v>
      </c>
    </row>
    <row r="2811" spans="1:2" x14ac:dyDescent="0.25">
      <c r="A2811" s="15">
        <v>10.495355</v>
      </c>
      <c r="B2811" s="15">
        <v>-104.748845</v>
      </c>
    </row>
    <row r="2812" spans="1:2" x14ac:dyDescent="0.25">
      <c r="A2812" s="15">
        <v>10.499090000000001</v>
      </c>
      <c r="B2812" s="15">
        <v>-104.76574599999999</v>
      </c>
    </row>
    <row r="2813" spans="1:2" x14ac:dyDescent="0.25">
      <c r="A2813" s="15">
        <v>10.502825</v>
      </c>
      <c r="B2813" s="15">
        <v>-104.78483900000001</v>
      </c>
    </row>
    <row r="2814" spans="1:2" x14ac:dyDescent="0.25">
      <c r="A2814" s="15">
        <v>10.50656</v>
      </c>
      <c r="B2814" s="15">
        <v>-104.803686</v>
      </c>
    </row>
    <row r="2815" spans="1:2" x14ac:dyDescent="0.25">
      <c r="A2815" s="15">
        <v>10.510294999999999</v>
      </c>
      <c r="B2815" s="15">
        <v>-104.81989900000001</v>
      </c>
    </row>
    <row r="2816" spans="1:2" x14ac:dyDescent="0.25">
      <c r="A2816" s="15">
        <v>10.51403</v>
      </c>
      <c r="B2816" s="15">
        <v>-104.83670499999999</v>
      </c>
    </row>
    <row r="2817" spans="1:2" x14ac:dyDescent="0.25">
      <c r="A2817" s="15">
        <v>10.517765000000001</v>
      </c>
      <c r="B2817" s="15">
        <v>-104.854755</v>
      </c>
    </row>
    <row r="2818" spans="1:2" x14ac:dyDescent="0.25">
      <c r="A2818" s="15">
        <v>10.5215</v>
      </c>
      <c r="B2818" s="15">
        <v>-104.869917</v>
      </c>
    </row>
    <row r="2819" spans="1:2" x14ac:dyDescent="0.25">
      <c r="A2819" s="15">
        <v>10.525235</v>
      </c>
      <c r="B2819" s="15">
        <v>-104.879</v>
      </c>
    </row>
    <row r="2820" spans="1:2" x14ac:dyDescent="0.25">
      <c r="A2820" s="15">
        <v>10.528969999999999</v>
      </c>
      <c r="B2820" s="15">
        <v>-104.88706000000001</v>
      </c>
    </row>
    <row r="2821" spans="1:2" x14ac:dyDescent="0.25">
      <c r="A2821" s="15">
        <v>10.532705</v>
      </c>
      <c r="B2821" s="15">
        <v>-104.89263699999999</v>
      </c>
    </row>
    <row r="2822" spans="1:2" x14ac:dyDescent="0.25">
      <c r="A2822" s="15">
        <v>10.536440000000001</v>
      </c>
      <c r="B2822" s="15">
        <v>-104.893862</v>
      </c>
    </row>
    <row r="2823" spans="1:2" x14ac:dyDescent="0.25">
      <c r="A2823" s="15">
        <v>10.540175</v>
      </c>
      <c r="B2823" s="15">
        <v>-104.89109000000001</v>
      </c>
    </row>
    <row r="2824" spans="1:2" x14ac:dyDescent="0.25">
      <c r="A2824" s="15">
        <v>10.54391</v>
      </c>
      <c r="B2824" s="15">
        <v>-104.891108</v>
      </c>
    </row>
    <row r="2825" spans="1:2" x14ac:dyDescent="0.25">
      <c r="A2825" s="15">
        <v>10.547644999999999</v>
      </c>
      <c r="B2825" s="15">
        <v>-104.887424</v>
      </c>
    </row>
    <row r="2826" spans="1:2" x14ac:dyDescent="0.25">
      <c r="A2826" s="15">
        <v>10.55138</v>
      </c>
      <c r="B2826" s="15">
        <v>-104.88059</v>
      </c>
    </row>
    <row r="2827" spans="1:2" x14ac:dyDescent="0.25">
      <c r="A2827" s="15">
        <v>10.555115000000001</v>
      </c>
      <c r="B2827" s="15">
        <v>-104.872643</v>
      </c>
    </row>
    <row r="2828" spans="1:2" x14ac:dyDescent="0.25">
      <c r="A2828" s="15">
        <v>10.55885</v>
      </c>
      <c r="B2828" s="15">
        <v>-104.86759499999999</v>
      </c>
    </row>
    <row r="2829" spans="1:2" x14ac:dyDescent="0.25">
      <c r="A2829" s="15">
        <v>10.562585</v>
      </c>
      <c r="B2829" s="15">
        <v>-104.863219</v>
      </c>
    </row>
    <row r="2830" spans="1:2" x14ac:dyDescent="0.25">
      <c r="A2830" s="15">
        <v>10.566319999999999</v>
      </c>
      <c r="B2830" s="15">
        <v>-104.857823</v>
      </c>
    </row>
    <row r="2831" spans="1:2" x14ac:dyDescent="0.25">
      <c r="A2831" s="15">
        <v>10.570055</v>
      </c>
      <c r="B2831" s="15">
        <v>-104.853475</v>
      </c>
    </row>
    <row r="2832" spans="1:2" x14ac:dyDescent="0.25">
      <c r="A2832" s="15">
        <v>10.573790000000001</v>
      </c>
      <c r="B2832" s="15">
        <v>-104.850109</v>
      </c>
    </row>
    <row r="2833" spans="1:2" x14ac:dyDescent="0.25">
      <c r="A2833" s="15">
        <v>10.577525</v>
      </c>
      <c r="B2833" s="15">
        <v>-104.849148</v>
      </c>
    </row>
    <row r="2834" spans="1:2" x14ac:dyDescent="0.25">
      <c r="A2834" s="15">
        <v>10.58126</v>
      </c>
      <c r="B2834" s="15">
        <v>-104.844527</v>
      </c>
    </row>
    <row r="2835" spans="1:2" x14ac:dyDescent="0.25">
      <c r="A2835" s="15">
        <v>10.584994999999999</v>
      </c>
      <c r="B2835" s="15">
        <v>-104.838476</v>
      </c>
    </row>
    <row r="2836" spans="1:2" x14ac:dyDescent="0.25">
      <c r="A2836" s="15">
        <v>10.58873</v>
      </c>
      <c r="B2836" s="15">
        <v>-104.836968</v>
      </c>
    </row>
    <row r="2837" spans="1:2" x14ac:dyDescent="0.25">
      <c r="A2837" s="15">
        <v>10.592465000000001</v>
      </c>
      <c r="B2837" s="15">
        <v>-104.842398</v>
      </c>
    </row>
    <row r="2838" spans="1:2" x14ac:dyDescent="0.25">
      <c r="A2838" s="15">
        <v>10.5962</v>
      </c>
      <c r="B2838" s="15">
        <v>-104.84453000000001</v>
      </c>
    </row>
    <row r="2839" spans="1:2" x14ac:dyDescent="0.25">
      <c r="A2839" s="15">
        <v>10.599935</v>
      </c>
      <c r="B2839" s="15">
        <v>-104.84536300000001</v>
      </c>
    </row>
    <row r="2840" spans="1:2" x14ac:dyDescent="0.25">
      <c r="A2840" s="15">
        <v>10.603669999999999</v>
      </c>
      <c r="B2840" s="15">
        <v>-104.845342</v>
      </c>
    </row>
    <row r="2841" spans="1:2" x14ac:dyDescent="0.25">
      <c r="A2841" s="15">
        <v>10.607405</v>
      </c>
      <c r="B2841" s="15">
        <v>-104.848478</v>
      </c>
    </row>
    <row r="2842" spans="1:2" x14ac:dyDescent="0.25">
      <c r="A2842" s="15">
        <v>10.611140000000001</v>
      </c>
      <c r="B2842" s="15">
        <v>-104.850071</v>
      </c>
    </row>
    <row r="2843" spans="1:2" x14ac:dyDescent="0.25">
      <c r="A2843" s="15">
        <v>10.614875</v>
      </c>
      <c r="B2843" s="15">
        <v>-104.853691</v>
      </c>
    </row>
    <row r="2844" spans="1:2" x14ac:dyDescent="0.25">
      <c r="A2844" s="15">
        <v>10.61861</v>
      </c>
      <c r="B2844" s="15">
        <v>-104.855334</v>
      </c>
    </row>
    <row r="2845" spans="1:2" x14ac:dyDescent="0.25">
      <c r="A2845" s="15">
        <v>10.622344999999999</v>
      </c>
      <c r="B2845" s="15">
        <v>-104.85525</v>
      </c>
    </row>
    <row r="2846" spans="1:2" x14ac:dyDescent="0.25">
      <c r="A2846" s="15">
        <v>10.62608</v>
      </c>
      <c r="B2846" s="15">
        <v>-104.855406</v>
      </c>
    </row>
    <row r="2847" spans="1:2" x14ac:dyDescent="0.25">
      <c r="A2847" s="15">
        <v>10.629815000000001</v>
      </c>
      <c r="B2847" s="15">
        <v>-104.856634</v>
      </c>
    </row>
    <row r="2848" spans="1:2" x14ac:dyDescent="0.25">
      <c r="A2848" s="15">
        <v>10.63355</v>
      </c>
      <c r="B2848" s="15">
        <v>-104.85362000000001</v>
      </c>
    </row>
    <row r="2849" spans="1:2" x14ac:dyDescent="0.25">
      <c r="A2849" s="15">
        <v>10.637285</v>
      </c>
      <c r="B2849" s="15">
        <v>-104.84423700000001</v>
      </c>
    </row>
    <row r="2850" spans="1:2" x14ac:dyDescent="0.25">
      <c r="A2850" s="15">
        <v>10.641019999999999</v>
      </c>
      <c r="B2850" s="15">
        <v>-104.831908</v>
      </c>
    </row>
    <row r="2851" spans="1:2" x14ac:dyDescent="0.25">
      <c r="A2851" s="15">
        <v>10.644755</v>
      </c>
      <c r="B2851" s="15">
        <v>-104.825737</v>
      </c>
    </row>
    <row r="2852" spans="1:2" x14ac:dyDescent="0.25">
      <c r="A2852" s="15">
        <v>10.648490000000001</v>
      </c>
      <c r="B2852" s="15">
        <v>-104.81891299999999</v>
      </c>
    </row>
    <row r="2853" spans="1:2" x14ac:dyDescent="0.25">
      <c r="A2853" s="15">
        <v>10.652225</v>
      </c>
      <c r="B2853" s="15">
        <v>-104.81139400000001</v>
      </c>
    </row>
    <row r="2854" spans="1:2" x14ac:dyDescent="0.25">
      <c r="A2854" s="15">
        <v>10.65596</v>
      </c>
      <c r="B2854" s="15">
        <v>-104.80244399999999</v>
      </c>
    </row>
    <row r="2855" spans="1:2" x14ac:dyDescent="0.25">
      <c r="A2855" s="15">
        <v>10.659694999999999</v>
      </c>
      <c r="B2855" s="15">
        <v>-104.793277</v>
      </c>
    </row>
    <row r="2856" spans="1:2" x14ac:dyDescent="0.25">
      <c r="A2856" s="15">
        <v>10.66343</v>
      </c>
      <c r="B2856" s="15">
        <v>-104.78555299999999</v>
      </c>
    </row>
    <row r="2857" spans="1:2" x14ac:dyDescent="0.25">
      <c r="A2857" s="15">
        <v>10.667165000000001</v>
      </c>
      <c r="B2857" s="15">
        <v>-104.777891</v>
      </c>
    </row>
    <row r="2858" spans="1:2" x14ac:dyDescent="0.25">
      <c r="A2858" s="15">
        <v>10.6709</v>
      </c>
      <c r="B2858" s="15">
        <v>-104.768951</v>
      </c>
    </row>
    <row r="2859" spans="1:2" x14ac:dyDescent="0.25">
      <c r="A2859" s="15">
        <v>10.674635</v>
      </c>
      <c r="B2859" s="15">
        <v>-104.763296</v>
      </c>
    </row>
    <row r="2860" spans="1:2" x14ac:dyDescent="0.25">
      <c r="A2860" s="15">
        <v>10.678369999999999</v>
      </c>
      <c r="B2860" s="15">
        <v>-104.758161</v>
      </c>
    </row>
    <row r="2861" spans="1:2" x14ac:dyDescent="0.25">
      <c r="A2861" s="15">
        <v>10.682105</v>
      </c>
      <c r="B2861" s="15">
        <v>-104.746702</v>
      </c>
    </row>
    <row r="2862" spans="1:2" x14ac:dyDescent="0.25">
      <c r="A2862" s="15">
        <v>10.685840000000001</v>
      </c>
      <c r="B2862" s="15">
        <v>-104.732367</v>
      </c>
    </row>
    <row r="2863" spans="1:2" x14ac:dyDescent="0.25">
      <c r="A2863" s="15">
        <v>10.689575</v>
      </c>
      <c r="B2863" s="15">
        <v>-104.723342</v>
      </c>
    </row>
    <row r="2864" spans="1:2" x14ac:dyDescent="0.25">
      <c r="A2864" s="15">
        <v>10.69331</v>
      </c>
      <c r="B2864" s="15">
        <v>-104.71588800000001</v>
      </c>
    </row>
    <row r="2865" spans="1:2" x14ac:dyDescent="0.25">
      <c r="A2865" s="15">
        <v>10.697044999999999</v>
      </c>
      <c r="B2865" s="15">
        <v>-104.70500800000001</v>
      </c>
    </row>
    <row r="2866" spans="1:2" x14ac:dyDescent="0.25">
      <c r="A2866" s="15">
        <v>10.70078</v>
      </c>
      <c r="B2866" s="15">
        <v>-104.69152</v>
      </c>
    </row>
    <row r="2867" spans="1:2" x14ac:dyDescent="0.25">
      <c r="A2867" s="15">
        <v>10.704515000000001</v>
      </c>
      <c r="B2867" s="15">
        <v>-104.675603</v>
      </c>
    </row>
    <row r="2868" spans="1:2" x14ac:dyDescent="0.25">
      <c r="A2868" s="15">
        <v>10.70825</v>
      </c>
      <c r="B2868" s="15">
        <v>-104.661554</v>
      </c>
    </row>
    <row r="2869" spans="1:2" x14ac:dyDescent="0.25">
      <c r="A2869" s="15">
        <v>10.711985</v>
      </c>
      <c r="B2869" s="15">
        <v>-104.64556899999999</v>
      </c>
    </row>
    <row r="2870" spans="1:2" x14ac:dyDescent="0.25">
      <c r="A2870" s="15">
        <v>10.715719999999999</v>
      </c>
      <c r="B2870" s="15">
        <v>-104.630082</v>
      </c>
    </row>
    <row r="2871" spans="1:2" x14ac:dyDescent="0.25">
      <c r="A2871" s="15">
        <v>10.719455</v>
      </c>
      <c r="B2871" s="15">
        <v>-104.615903</v>
      </c>
    </row>
    <row r="2872" spans="1:2" x14ac:dyDescent="0.25">
      <c r="A2872" s="15">
        <v>10.723190000000001</v>
      </c>
      <c r="B2872" s="15">
        <v>-104.603397</v>
      </c>
    </row>
    <row r="2873" spans="1:2" x14ac:dyDescent="0.25">
      <c r="A2873" s="15">
        <v>10.726925</v>
      </c>
      <c r="B2873" s="15">
        <v>-104.594144</v>
      </c>
    </row>
    <row r="2874" spans="1:2" x14ac:dyDescent="0.25">
      <c r="A2874" s="15">
        <v>10.73066</v>
      </c>
      <c r="B2874" s="15">
        <v>-104.589057</v>
      </c>
    </row>
    <row r="2875" spans="1:2" x14ac:dyDescent="0.25">
      <c r="A2875" s="15">
        <v>10.734394999999999</v>
      </c>
      <c r="B2875" s="15">
        <v>-104.58822000000001</v>
      </c>
    </row>
    <row r="2876" spans="1:2" x14ac:dyDescent="0.25">
      <c r="A2876" s="15">
        <v>10.73813</v>
      </c>
      <c r="B2876" s="15">
        <v>-104.590075</v>
      </c>
    </row>
    <row r="2877" spans="1:2" x14ac:dyDescent="0.25">
      <c r="A2877" s="15">
        <v>10.741865000000001</v>
      </c>
      <c r="B2877" s="15">
        <v>-104.591936</v>
      </c>
    </row>
    <row r="2878" spans="1:2" x14ac:dyDescent="0.25">
      <c r="A2878" s="15">
        <v>10.7456</v>
      </c>
      <c r="B2878" s="15">
        <v>-104.58966599999999</v>
      </c>
    </row>
    <row r="2879" spans="1:2" x14ac:dyDescent="0.25">
      <c r="A2879" s="15">
        <v>10.749335</v>
      </c>
      <c r="B2879" s="15">
        <v>-104.593473</v>
      </c>
    </row>
    <row r="2880" spans="1:2" x14ac:dyDescent="0.25">
      <c r="A2880" s="15">
        <v>10.753069999999999</v>
      </c>
      <c r="B2880" s="15">
        <v>-104.599394</v>
      </c>
    </row>
    <row r="2881" spans="1:2" x14ac:dyDescent="0.25">
      <c r="A2881" s="15">
        <v>10.756805</v>
      </c>
      <c r="B2881" s="15">
        <v>-104.608739</v>
      </c>
    </row>
    <row r="2882" spans="1:2" x14ac:dyDescent="0.25">
      <c r="A2882" s="15">
        <v>10.760540000000001</v>
      </c>
      <c r="B2882" s="15">
        <v>-104.619337</v>
      </c>
    </row>
    <row r="2883" spans="1:2" x14ac:dyDescent="0.25">
      <c r="A2883" s="15">
        <v>10.764275</v>
      </c>
      <c r="B2883" s="15">
        <v>-104.628303</v>
      </c>
    </row>
    <row r="2884" spans="1:2" x14ac:dyDescent="0.25">
      <c r="A2884" s="15">
        <v>10.76801</v>
      </c>
      <c r="B2884" s="15">
        <v>-104.639877</v>
      </c>
    </row>
    <row r="2885" spans="1:2" x14ac:dyDescent="0.25">
      <c r="A2885" s="15">
        <v>10.771744999999999</v>
      </c>
      <c r="B2885" s="15">
        <v>-104.654793</v>
      </c>
    </row>
    <row r="2886" spans="1:2" x14ac:dyDescent="0.25">
      <c r="A2886" s="15">
        <v>10.77548</v>
      </c>
      <c r="B2886" s="15">
        <v>-104.67147300000001</v>
      </c>
    </row>
    <row r="2887" spans="1:2" x14ac:dyDescent="0.25">
      <c r="A2887" s="15">
        <v>10.779215000000001</v>
      </c>
      <c r="B2887" s="15">
        <v>-104.68132799999999</v>
      </c>
    </row>
    <row r="2888" spans="1:2" x14ac:dyDescent="0.25">
      <c r="A2888" s="15">
        <v>10.78295</v>
      </c>
      <c r="B2888" s="15">
        <v>-104.689707</v>
      </c>
    </row>
    <row r="2889" spans="1:2" x14ac:dyDescent="0.25">
      <c r="A2889" s="15">
        <v>10.786685</v>
      </c>
      <c r="B2889" s="15">
        <v>-104.701273</v>
      </c>
    </row>
    <row r="2890" spans="1:2" x14ac:dyDescent="0.25">
      <c r="A2890" s="15">
        <v>10.790419999999999</v>
      </c>
      <c r="B2890" s="15">
        <v>-104.71180200000001</v>
      </c>
    </row>
    <row r="2891" spans="1:2" x14ac:dyDescent="0.25">
      <c r="A2891" s="15">
        <v>10.794155</v>
      </c>
      <c r="B2891" s="15">
        <v>-104.727203</v>
      </c>
    </row>
    <row r="2892" spans="1:2" x14ac:dyDescent="0.25">
      <c r="A2892" s="15">
        <v>10.797890000000001</v>
      </c>
      <c r="B2892" s="15">
        <v>-104.74413699999999</v>
      </c>
    </row>
    <row r="2893" spans="1:2" x14ac:dyDescent="0.25">
      <c r="A2893" s="15">
        <v>10.801625</v>
      </c>
      <c r="B2893" s="15">
        <v>-104.75752199999999</v>
      </c>
    </row>
    <row r="2894" spans="1:2" x14ac:dyDescent="0.25">
      <c r="A2894" s="15">
        <v>10.80536</v>
      </c>
      <c r="B2894" s="15">
        <v>-104.77341800000001</v>
      </c>
    </row>
    <row r="2895" spans="1:2" x14ac:dyDescent="0.25">
      <c r="A2895" s="15">
        <v>10.809094999999999</v>
      </c>
      <c r="B2895" s="15">
        <v>-104.788111</v>
      </c>
    </row>
    <row r="2896" spans="1:2" x14ac:dyDescent="0.25">
      <c r="A2896" s="15">
        <v>10.81283</v>
      </c>
      <c r="B2896" s="15">
        <v>-104.803194</v>
      </c>
    </row>
    <row r="2897" spans="1:2" x14ac:dyDescent="0.25">
      <c r="A2897" s="15">
        <v>10.816565000000001</v>
      </c>
      <c r="B2897" s="15">
        <v>-104.818822</v>
      </c>
    </row>
    <row r="2898" spans="1:2" x14ac:dyDescent="0.25">
      <c r="A2898" s="15">
        <v>10.8203</v>
      </c>
      <c r="B2898" s="15">
        <v>-104.832976</v>
      </c>
    </row>
    <row r="2899" spans="1:2" x14ac:dyDescent="0.25">
      <c r="A2899" s="15">
        <v>10.824035</v>
      </c>
      <c r="B2899" s="15">
        <v>-104.844981</v>
      </c>
    </row>
    <row r="2900" spans="1:2" x14ac:dyDescent="0.25">
      <c r="A2900" s="15">
        <v>10.827769999999999</v>
      </c>
      <c r="B2900" s="15">
        <v>-104.856391</v>
      </c>
    </row>
    <row r="2901" spans="1:2" x14ac:dyDescent="0.25">
      <c r="A2901" s="15">
        <v>10.831505</v>
      </c>
      <c r="B2901" s="15">
        <v>-104.86715700000001</v>
      </c>
    </row>
    <row r="2902" spans="1:2" x14ac:dyDescent="0.25">
      <c r="A2902" s="15">
        <v>10.835240000000001</v>
      </c>
      <c r="B2902" s="15">
        <v>-104.87650499999999</v>
      </c>
    </row>
    <row r="2903" spans="1:2" x14ac:dyDescent="0.25">
      <c r="A2903" s="15">
        <v>10.838975</v>
      </c>
      <c r="B2903" s="15">
        <v>-104.88645</v>
      </c>
    </row>
    <row r="2904" spans="1:2" x14ac:dyDescent="0.25">
      <c r="A2904" s="15">
        <v>10.84271</v>
      </c>
      <c r="B2904" s="15">
        <v>-104.897811</v>
      </c>
    </row>
    <row r="2905" spans="1:2" x14ac:dyDescent="0.25">
      <c r="A2905" s="15">
        <v>10.846444999999999</v>
      </c>
      <c r="B2905" s="15">
        <v>-104.905216</v>
      </c>
    </row>
    <row r="2906" spans="1:2" x14ac:dyDescent="0.25">
      <c r="A2906" s="15">
        <v>10.85018</v>
      </c>
      <c r="B2906" s="15">
        <v>-104.907465</v>
      </c>
    </row>
    <row r="2907" spans="1:2" x14ac:dyDescent="0.25">
      <c r="A2907" s="15">
        <v>10.853915000000001</v>
      </c>
      <c r="B2907" s="15">
        <v>-104.904721</v>
      </c>
    </row>
    <row r="2908" spans="1:2" x14ac:dyDescent="0.25">
      <c r="A2908" s="15">
        <v>10.85765</v>
      </c>
      <c r="B2908" s="15">
        <v>-104.90424400000001</v>
      </c>
    </row>
    <row r="2909" spans="1:2" x14ac:dyDescent="0.25">
      <c r="A2909" s="15">
        <v>10.861385</v>
      </c>
      <c r="B2909" s="15">
        <v>-104.90494099999999</v>
      </c>
    </row>
    <row r="2910" spans="1:2" x14ac:dyDescent="0.25">
      <c r="A2910" s="15">
        <v>10.865119999999999</v>
      </c>
      <c r="B2910" s="15">
        <v>-104.901099</v>
      </c>
    </row>
    <row r="2911" spans="1:2" x14ac:dyDescent="0.25">
      <c r="A2911" s="15">
        <v>10.868855</v>
      </c>
      <c r="B2911" s="15">
        <v>-104.899253</v>
      </c>
    </row>
    <row r="2912" spans="1:2" x14ac:dyDescent="0.25">
      <c r="A2912" s="15">
        <v>10.872590000000001</v>
      </c>
      <c r="B2912" s="15">
        <v>-104.896141</v>
      </c>
    </row>
    <row r="2913" spans="1:2" x14ac:dyDescent="0.25">
      <c r="A2913" s="15">
        <v>10.876325</v>
      </c>
      <c r="B2913" s="15">
        <v>-104.892291</v>
      </c>
    </row>
    <row r="2914" spans="1:2" x14ac:dyDescent="0.25">
      <c r="A2914" s="15">
        <v>10.88006</v>
      </c>
      <c r="B2914" s="15">
        <v>-104.891418</v>
      </c>
    </row>
    <row r="2915" spans="1:2" x14ac:dyDescent="0.25">
      <c r="A2915" s="15">
        <v>10.883794999999999</v>
      </c>
      <c r="B2915" s="15">
        <v>-104.89188900000001</v>
      </c>
    </row>
    <row r="2916" spans="1:2" x14ac:dyDescent="0.25">
      <c r="A2916" s="15">
        <v>10.88753</v>
      </c>
      <c r="B2916" s="15">
        <v>-104.89515</v>
      </c>
    </row>
    <row r="2917" spans="1:2" x14ac:dyDescent="0.25">
      <c r="A2917" s="15">
        <v>10.891265000000001</v>
      </c>
      <c r="B2917" s="15">
        <v>-104.90038699999999</v>
      </c>
    </row>
    <row r="2918" spans="1:2" x14ac:dyDescent="0.25">
      <c r="A2918" s="15">
        <v>10.895</v>
      </c>
      <c r="B2918" s="15">
        <v>-104.905728</v>
      </c>
    </row>
    <row r="2919" spans="1:2" x14ac:dyDescent="0.25">
      <c r="A2919" s="15">
        <v>10.898735</v>
      </c>
      <c r="B2919" s="15">
        <v>-104.914641</v>
      </c>
    </row>
    <row r="2920" spans="1:2" x14ac:dyDescent="0.25">
      <c r="A2920" s="15">
        <v>10.902469999999999</v>
      </c>
      <c r="B2920" s="15">
        <v>-104.927915</v>
      </c>
    </row>
    <row r="2921" spans="1:2" x14ac:dyDescent="0.25">
      <c r="A2921" s="15">
        <v>10.906205</v>
      </c>
      <c r="B2921" s="15">
        <v>-104.94009699999999</v>
      </c>
    </row>
    <row r="2922" spans="1:2" x14ac:dyDescent="0.25">
      <c r="A2922" s="15">
        <v>10.909940000000001</v>
      </c>
      <c r="B2922" s="15">
        <v>-104.94965500000001</v>
      </c>
    </row>
    <row r="2923" spans="1:2" x14ac:dyDescent="0.25">
      <c r="A2923" s="15">
        <v>10.913675</v>
      </c>
      <c r="B2923" s="15">
        <v>-104.958393</v>
      </c>
    </row>
    <row r="2924" spans="1:2" x14ac:dyDescent="0.25">
      <c r="A2924" s="15">
        <v>10.91741</v>
      </c>
      <c r="B2924" s="15">
        <v>-104.971115</v>
      </c>
    </row>
    <row r="2925" spans="1:2" x14ac:dyDescent="0.25">
      <c r="A2925" s="15">
        <v>10.921144999999999</v>
      </c>
      <c r="B2925" s="15">
        <v>-104.984915</v>
      </c>
    </row>
    <row r="2926" spans="1:2" x14ac:dyDescent="0.25">
      <c r="A2926" s="15">
        <v>10.92488</v>
      </c>
      <c r="B2926" s="15">
        <v>-104.99843300000001</v>
      </c>
    </row>
    <row r="2927" spans="1:2" x14ac:dyDescent="0.25">
      <c r="A2927" s="15">
        <v>10.928615000000001</v>
      </c>
      <c r="B2927" s="15">
        <v>-105.010733</v>
      </c>
    </row>
    <row r="2928" spans="1:2" x14ac:dyDescent="0.25">
      <c r="A2928" s="15">
        <v>10.93235</v>
      </c>
      <c r="B2928" s="15">
        <v>-105.02503299999999</v>
      </c>
    </row>
    <row r="2929" spans="1:2" x14ac:dyDescent="0.25">
      <c r="A2929" s="15">
        <v>10.936085</v>
      </c>
      <c r="B2929" s="15">
        <v>-105.040234</v>
      </c>
    </row>
    <row r="2930" spans="1:2" x14ac:dyDescent="0.25">
      <c r="A2930" s="15">
        <v>10.939819999999999</v>
      </c>
      <c r="B2930" s="15">
        <v>-105.059297</v>
      </c>
    </row>
    <row r="2931" spans="1:2" x14ac:dyDescent="0.25">
      <c r="A2931" s="15">
        <v>10.943555</v>
      </c>
      <c r="B2931" s="15">
        <v>-105.078767</v>
      </c>
    </row>
    <row r="2932" spans="1:2" x14ac:dyDescent="0.25">
      <c r="A2932" s="15">
        <v>10.947290000000001</v>
      </c>
      <c r="B2932" s="15">
        <v>-105.09777200000001</v>
      </c>
    </row>
    <row r="2933" spans="1:2" x14ac:dyDescent="0.25">
      <c r="A2933" s="15">
        <v>10.951025</v>
      </c>
      <c r="B2933" s="15">
        <v>-105.119012</v>
      </c>
    </row>
    <row r="2934" spans="1:2" x14ac:dyDescent="0.25">
      <c r="A2934" s="15">
        <v>10.95476</v>
      </c>
      <c r="B2934" s="15">
        <v>-105.13794799999999</v>
      </c>
    </row>
    <row r="2935" spans="1:2" x14ac:dyDescent="0.25">
      <c r="A2935" s="15">
        <v>10.958494999999999</v>
      </c>
      <c r="B2935" s="15">
        <v>-105.15463699999999</v>
      </c>
    </row>
    <row r="2936" spans="1:2" x14ac:dyDescent="0.25">
      <c r="A2936" s="15">
        <v>10.96223</v>
      </c>
      <c r="B2936" s="15">
        <v>-105.17007599999999</v>
      </c>
    </row>
    <row r="2937" spans="1:2" x14ac:dyDescent="0.25">
      <c r="A2937" s="15">
        <v>10.965965000000001</v>
      </c>
      <c r="B2937" s="15">
        <v>-105.183594</v>
      </c>
    </row>
    <row r="2938" spans="1:2" x14ac:dyDescent="0.25">
      <c r="A2938" s="15">
        <v>10.9697</v>
      </c>
      <c r="B2938" s="15">
        <v>-105.201961</v>
      </c>
    </row>
    <row r="2939" spans="1:2" x14ac:dyDescent="0.25">
      <c r="A2939" s="15">
        <v>10.973435</v>
      </c>
      <c r="B2939" s="15">
        <v>-105.221611</v>
      </c>
    </row>
    <row r="2940" spans="1:2" x14ac:dyDescent="0.25">
      <c r="A2940" s="15">
        <v>10.977169999999999</v>
      </c>
      <c r="B2940" s="15">
        <v>-105.238562</v>
      </c>
    </row>
    <row r="2941" spans="1:2" x14ac:dyDescent="0.25">
      <c r="A2941" s="15">
        <v>10.980905</v>
      </c>
      <c r="B2941" s="15">
        <v>-105.251659</v>
      </c>
    </row>
    <row r="2942" spans="1:2" x14ac:dyDescent="0.25">
      <c r="A2942" s="15">
        <v>10.984640000000001</v>
      </c>
      <c r="B2942" s="15">
        <v>-105.261466</v>
      </c>
    </row>
    <row r="2943" spans="1:2" x14ac:dyDescent="0.25">
      <c r="A2943" s="15">
        <v>10.988375</v>
      </c>
      <c r="B2943" s="15">
        <v>-105.27149799999999</v>
      </c>
    </row>
    <row r="2944" spans="1:2" x14ac:dyDescent="0.25">
      <c r="A2944" s="15">
        <v>10.99211</v>
      </c>
      <c r="B2944" s="15">
        <v>-105.27957000000001</v>
      </c>
    </row>
    <row r="2945" spans="1:2" x14ac:dyDescent="0.25">
      <c r="A2945" s="15">
        <v>10.995844999999999</v>
      </c>
      <c r="B2945" s="15">
        <v>-105.285522</v>
      </c>
    </row>
    <row r="2946" spans="1:2" x14ac:dyDescent="0.25">
      <c r="A2946" s="15">
        <v>10.99958</v>
      </c>
      <c r="B2946" s="15">
        <v>-105.29004500000001</v>
      </c>
    </row>
    <row r="2947" spans="1:2" x14ac:dyDescent="0.25">
      <c r="A2947" s="15">
        <v>11.003315000000001</v>
      </c>
      <c r="B2947" s="15">
        <v>-105.28907700000001</v>
      </c>
    </row>
    <row r="2948" spans="1:2" x14ac:dyDescent="0.25">
      <c r="A2948" s="15">
        <v>11.00705</v>
      </c>
      <c r="B2948" s="15">
        <v>-105.287156</v>
      </c>
    </row>
    <row r="2949" spans="1:2" x14ac:dyDescent="0.25">
      <c r="A2949" s="15">
        <v>11.010785</v>
      </c>
      <c r="B2949" s="15">
        <v>-105.287165</v>
      </c>
    </row>
    <row r="2950" spans="1:2" x14ac:dyDescent="0.25">
      <c r="A2950" s="15">
        <v>11.014519999999999</v>
      </c>
      <c r="B2950" s="15">
        <v>-105.286642</v>
      </c>
    </row>
    <row r="2951" spans="1:2" x14ac:dyDescent="0.25">
      <c r="A2951" s="15">
        <v>11.018255</v>
      </c>
      <c r="B2951" s="15">
        <v>-105.28371199999999</v>
      </c>
    </row>
    <row r="2952" spans="1:2" x14ac:dyDescent="0.25">
      <c r="A2952" s="15">
        <v>11.021990000000001</v>
      </c>
      <c r="B2952" s="15">
        <v>-105.27777</v>
      </c>
    </row>
    <row r="2953" spans="1:2" x14ac:dyDescent="0.25">
      <c r="A2953" s="15">
        <v>11.025725</v>
      </c>
      <c r="B2953" s="15">
        <v>-105.273667</v>
      </c>
    </row>
    <row r="2954" spans="1:2" x14ac:dyDescent="0.25">
      <c r="A2954" s="15">
        <v>11.02946</v>
      </c>
      <c r="B2954" s="15">
        <v>-105.269024</v>
      </c>
    </row>
    <row r="2955" spans="1:2" x14ac:dyDescent="0.25">
      <c r="A2955" s="15">
        <v>11.033194999999999</v>
      </c>
      <c r="B2955" s="15">
        <v>-105.266593</v>
      </c>
    </row>
    <row r="2956" spans="1:2" x14ac:dyDescent="0.25">
      <c r="A2956" s="15">
        <v>11.03693</v>
      </c>
      <c r="B2956" s="15">
        <v>-105.266869</v>
      </c>
    </row>
    <row r="2957" spans="1:2" x14ac:dyDescent="0.25">
      <c r="A2957" s="15">
        <v>11.040665000000001</v>
      </c>
      <c r="B2957" s="15">
        <v>-105.264797</v>
      </c>
    </row>
    <row r="2958" spans="1:2" x14ac:dyDescent="0.25">
      <c r="A2958" s="15">
        <v>11.0444</v>
      </c>
      <c r="B2958" s="15">
        <v>-105.261931</v>
      </c>
    </row>
    <row r="2959" spans="1:2" x14ac:dyDescent="0.25">
      <c r="A2959" s="15">
        <v>11.048135</v>
      </c>
      <c r="B2959" s="15">
        <v>-105.257328</v>
      </c>
    </row>
    <row r="2960" spans="1:2" x14ac:dyDescent="0.25">
      <c r="A2960" s="15">
        <v>11.051869999999999</v>
      </c>
      <c r="B2960" s="15">
        <v>-105.25660499999999</v>
      </c>
    </row>
    <row r="2961" spans="1:2" x14ac:dyDescent="0.25">
      <c r="A2961" s="15">
        <v>11.055605</v>
      </c>
      <c r="B2961" s="15">
        <v>-105.26313500000001</v>
      </c>
    </row>
    <row r="2962" spans="1:2" x14ac:dyDescent="0.25">
      <c r="A2962" s="15">
        <v>11.059340000000001</v>
      </c>
      <c r="B2962" s="15">
        <v>-105.270324</v>
      </c>
    </row>
    <row r="2963" spans="1:2" x14ac:dyDescent="0.25">
      <c r="A2963" s="15">
        <v>11.063075</v>
      </c>
      <c r="B2963" s="15">
        <v>-105.27778000000001</v>
      </c>
    </row>
    <row r="2964" spans="1:2" x14ac:dyDescent="0.25">
      <c r="A2964" s="15">
        <v>11.06681</v>
      </c>
      <c r="B2964" s="15">
        <v>-105.28761</v>
      </c>
    </row>
    <row r="2965" spans="1:2" x14ac:dyDescent="0.25">
      <c r="A2965" s="15">
        <v>11.070544999999999</v>
      </c>
      <c r="B2965" s="15">
        <v>-105.300044</v>
      </c>
    </row>
    <row r="2966" spans="1:2" x14ac:dyDescent="0.25">
      <c r="A2966" s="15">
        <v>11.07428</v>
      </c>
      <c r="B2966" s="15">
        <v>-105.310957</v>
      </c>
    </row>
    <row r="2967" spans="1:2" x14ac:dyDescent="0.25">
      <c r="A2967" s="15">
        <v>11.078015000000001</v>
      </c>
      <c r="B2967" s="15">
        <v>-105.31821600000001</v>
      </c>
    </row>
    <row r="2968" spans="1:2" x14ac:dyDescent="0.25">
      <c r="A2968" s="15">
        <v>11.08175</v>
      </c>
      <c r="B2968" s="15">
        <v>-105.326497</v>
      </c>
    </row>
    <row r="2969" spans="1:2" x14ac:dyDescent="0.25">
      <c r="A2969" s="15">
        <v>11.085485</v>
      </c>
      <c r="B2969" s="15">
        <v>-105.330369</v>
      </c>
    </row>
    <row r="2970" spans="1:2" x14ac:dyDescent="0.25">
      <c r="A2970" s="15">
        <v>11.089219999999999</v>
      </c>
      <c r="B2970" s="15">
        <v>-105.335132</v>
      </c>
    </row>
    <row r="2971" spans="1:2" x14ac:dyDescent="0.25">
      <c r="A2971" s="15">
        <v>11.092955</v>
      </c>
      <c r="B2971" s="15">
        <v>-105.33902999999999</v>
      </c>
    </row>
    <row r="2972" spans="1:2" x14ac:dyDescent="0.25">
      <c r="A2972" s="15">
        <v>11.096690000000001</v>
      </c>
      <c r="B2972" s="15">
        <v>-105.33912599999999</v>
      </c>
    </row>
    <row r="2973" spans="1:2" x14ac:dyDescent="0.25">
      <c r="A2973" s="15">
        <v>11.100425</v>
      </c>
      <c r="B2973" s="15">
        <v>-105.332069</v>
      </c>
    </row>
    <row r="2974" spans="1:2" x14ac:dyDescent="0.25">
      <c r="A2974" s="15">
        <v>11.10416</v>
      </c>
      <c r="B2974" s="15">
        <v>-105.321156</v>
      </c>
    </row>
    <row r="2975" spans="1:2" x14ac:dyDescent="0.25">
      <c r="A2975" s="15">
        <v>11.107894999999999</v>
      </c>
      <c r="B2975" s="15">
        <v>-105.309122</v>
      </c>
    </row>
    <row r="2976" spans="1:2" x14ac:dyDescent="0.25">
      <c r="A2976" s="15">
        <v>11.11163</v>
      </c>
      <c r="B2976" s="15">
        <v>-105.295108</v>
      </c>
    </row>
    <row r="2977" spans="1:2" x14ac:dyDescent="0.25">
      <c r="A2977" s="15">
        <v>11.115365000000001</v>
      </c>
      <c r="B2977" s="15">
        <v>-105.280235</v>
      </c>
    </row>
    <row r="2978" spans="1:2" x14ac:dyDescent="0.25">
      <c r="A2978" s="15">
        <v>11.1191</v>
      </c>
      <c r="B2978" s="15">
        <v>-105.26615200000001</v>
      </c>
    </row>
    <row r="2979" spans="1:2" x14ac:dyDescent="0.25">
      <c r="A2979" s="15">
        <v>11.122835</v>
      </c>
      <c r="B2979" s="15">
        <v>-105.251018</v>
      </c>
    </row>
    <row r="2980" spans="1:2" x14ac:dyDescent="0.25">
      <c r="A2980" s="15">
        <v>11.126569999999999</v>
      </c>
      <c r="B2980" s="15">
        <v>-105.23521</v>
      </c>
    </row>
    <row r="2981" spans="1:2" x14ac:dyDescent="0.25">
      <c r="A2981" s="15">
        <v>11.130305</v>
      </c>
      <c r="B2981" s="15">
        <v>-105.21879800000001</v>
      </c>
    </row>
    <row r="2982" spans="1:2" x14ac:dyDescent="0.25">
      <c r="A2982" s="15">
        <v>11.134040000000001</v>
      </c>
      <c r="B2982" s="15">
        <v>-105.202766</v>
      </c>
    </row>
    <row r="2983" spans="1:2" x14ac:dyDescent="0.25">
      <c r="A2983" s="15">
        <v>11.137775</v>
      </c>
      <c r="B2983" s="15">
        <v>-105.189168</v>
      </c>
    </row>
    <row r="2984" spans="1:2" x14ac:dyDescent="0.25">
      <c r="A2984" s="15">
        <v>11.14151</v>
      </c>
      <c r="B2984" s="15">
        <v>-105.178466</v>
      </c>
    </row>
    <row r="2985" spans="1:2" x14ac:dyDescent="0.25">
      <c r="A2985" s="15">
        <v>11.145244999999999</v>
      </c>
      <c r="B2985" s="15">
        <v>-105.1677</v>
      </c>
    </row>
    <row r="2986" spans="1:2" x14ac:dyDescent="0.25">
      <c r="A2986" s="15">
        <v>11.14898</v>
      </c>
      <c r="B2986" s="15">
        <v>-105.15439499999999</v>
      </c>
    </row>
    <row r="2987" spans="1:2" x14ac:dyDescent="0.25">
      <c r="A2987" s="15">
        <v>11.152715000000001</v>
      </c>
      <c r="B2987" s="15">
        <v>-105.143546</v>
      </c>
    </row>
    <row r="2988" spans="1:2" x14ac:dyDescent="0.25">
      <c r="A2988" s="15">
        <v>11.15645</v>
      </c>
      <c r="B2988" s="15">
        <v>-105.13695</v>
      </c>
    </row>
    <row r="2989" spans="1:2" x14ac:dyDescent="0.25">
      <c r="A2989" s="15">
        <v>11.160185</v>
      </c>
      <c r="B2989" s="15">
        <v>-105.13204500000001</v>
      </c>
    </row>
    <row r="2990" spans="1:2" x14ac:dyDescent="0.25">
      <c r="A2990" s="15">
        <v>11.163919999999999</v>
      </c>
      <c r="B2990" s="15">
        <v>-105.12920200000001</v>
      </c>
    </row>
    <row r="2991" spans="1:2" x14ac:dyDescent="0.25">
      <c r="A2991" s="15">
        <v>11.167655</v>
      </c>
      <c r="B2991" s="15">
        <v>-105.12482900000001</v>
      </c>
    </row>
    <row r="2992" spans="1:2" x14ac:dyDescent="0.25">
      <c r="A2992" s="15">
        <v>11.171390000000001</v>
      </c>
      <c r="B2992" s="15">
        <v>-105.121719</v>
      </c>
    </row>
    <row r="2993" spans="1:2" x14ac:dyDescent="0.25">
      <c r="A2993" s="15">
        <v>11.175125</v>
      </c>
      <c r="B2993" s="15">
        <v>-105.120193</v>
      </c>
    </row>
    <row r="2994" spans="1:2" x14ac:dyDescent="0.25">
      <c r="A2994" s="15">
        <v>11.17886</v>
      </c>
      <c r="B2994" s="15">
        <v>-105.117902</v>
      </c>
    </row>
    <row r="2995" spans="1:2" x14ac:dyDescent="0.25">
      <c r="A2995" s="15">
        <v>11.182594999999999</v>
      </c>
      <c r="B2995" s="15">
        <v>-105.116659</v>
      </c>
    </row>
    <row r="2996" spans="1:2" x14ac:dyDescent="0.25">
      <c r="A2996" s="15">
        <v>11.18633</v>
      </c>
      <c r="B2996" s="15">
        <v>-105.116204</v>
      </c>
    </row>
    <row r="2997" spans="1:2" x14ac:dyDescent="0.25">
      <c r="A2997" s="15">
        <v>11.190065000000001</v>
      </c>
      <c r="B2997" s="15">
        <v>-105.114418</v>
      </c>
    </row>
    <row r="2998" spans="1:2" x14ac:dyDescent="0.25">
      <c r="A2998" s="15">
        <v>11.1938</v>
      </c>
      <c r="B2998" s="15">
        <v>-105.11338000000001</v>
      </c>
    </row>
    <row r="2999" spans="1:2" x14ac:dyDescent="0.25">
      <c r="A2999" s="15">
        <v>11.197535</v>
      </c>
      <c r="B2999" s="15">
        <v>-105.11188300000001</v>
      </c>
    </row>
    <row r="3000" spans="1:2" x14ac:dyDescent="0.25">
      <c r="A3000" s="15">
        <v>11.201269999999999</v>
      </c>
      <c r="B3000" s="15">
        <v>-105.113896</v>
      </c>
    </row>
    <row r="3001" spans="1:2" x14ac:dyDescent="0.25">
      <c r="A3001" s="15">
        <v>11.205005</v>
      </c>
      <c r="B3001" s="15">
        <v>-105.118092</v>
      </c>
    </row>
    <row r="3002" spans="1:2" x14ac:dyDescent="0.25">
      <c r="A3002" s="15">
        <v>11.208740000000001</v>
      </c>
      <c r="B3002" s="15">
        <v>-105.125182</v>
      </c>
    </row>
    <row r="3003" spans="1:2" x14ac:dyDescent="0.25">
      <c r="A3003" s="15">
        <v>11.212475</v>
      </c>
      <c r="B3003" s="15">
        <v>-105.12585199999999</v>
      </c>
    </row>
    <row r="3004" spans="1:2" x14ac:dyDescent="0.25">
      <c r="A3004" s="15">
        <v>11.21621</v>
      </c>
      <c r="B3004" s="15">
        <v>-105.12515</v>
      </c>
    </row>
    <row r="3005" spans="1:2" x14ac:dyDescent="0.25">
      <c r="A3005" s="15">
        <v>11.219944999999999</v>
      </c>
      <c r="B3005" s="15">
        <v>-105.124995</v>
      </c>
    </row>
    <row r="3006" spans="1:2" x14ac:dyDescent="0.25">
      <c r="A3006" s="15">
        <v>11.22368</v>
      </c>
      <c r="B3006" s="15">
        <v>-105.124444</v>
      </c>
    </row>
    <row r="3007" spans="1:2" x14ac:dyDescent="0.25">
      <c r="A3007" s="15">
        <v>11.227415000000001</v>
      </c>
      <c r="B3007" s="15">
        <v>-105.122955</v>
      </c>
    </row>
    <row r="3008" spans="1:2" x14ac:dyDescent="0.25">
      <c r="A3008" s="15">
        <v>11.23115</v>
      </c>
      <c r="B3008" s="15">
        <v>-105.122632</v>
      </c>
    </row>
    <row r="3009" spans="1:2" x14ac:dyDescent="0.25">
      <c r="A3009" s="15">
        <v>11.234885</v>
      </c>
      <c r="B3009" s="15">
        <v>-105.122032</v>
      </c>
    </row>
    <row r="3010" spans="1:2" x14ac:dyDescent="0.25">
      <c r="A3010" s="15">
        <v>11.238619999999999</v>
      </c>
      <c r="B3010" s="15">
        <v>-105.12011</v>
      </c>
    </row>
    <row r="3011" spans="1:2" x14ac:dyDescent="0.25">
      <c r="A3011" s="15">
        <v>11.242355</v>
      </c>
      <c r="B3011" s="15">
        <v>-105.116473</v>
      </c>
    </row>
    <row r="3012" spans="1:2" x14ac:dyDescent="0.25">
      <c r="A3012" s="15">
        <v>11.246090000000001</v>
      </c>
      <c r="B3012" s="15">
        <v>-105.1122</v>
      </c>
    </row>
    <row r="3013" spans="1:2" x14ac:dyDescent="0.25">
      <c r="A3013" s="15">
        <v>11.249825</v>
      </c>
      <c r="B3013" s="15">
        <v>-105.10821900000001</v>
      </c>
    </row>
    <row r="3014" spans="1:2" x14ac:dyDescent="0.25">
      <c r="A3014" s="15">
        <v>11.25356</v>
      </c>
      <c r="B3014" s="15">
        <v>-105.105743</v>
      </c>
    </row>
    <row r="3015" spans="1:2" x14ac:dyDescent="0.25">
      <c r="A3015" s="15">
        <v>11.257294999999999</v>
      </c>
      <c r="B3015" s="15">
        <v>-105.104957</v>
      </c>
    </row>
    <row r="3016" spans="1:2" x14ac:dyDescent="0.25">
      <c r="A3016" s="15">
        <v>11.26103</v>
      </c>
      <c r="B3016" s="15">
        <v>-105.106675</v>
      </c>
    </row>
    <row r="3017" spans="1:2" x14ac:dyDescent="0.25">
      <c r="A3017" s="15">
        <v>11.264765000000001</v>
      </c>
      <c r="B3017" s="15">
        <v>-105.110737</v>
      </c>
    </row>
    <row r="3018" spans="1:2" x14ac:dyDescent="0.25">
      <c r="A3018" s="15">
        <v>11.2685</v>
      </c>
      <c r="B3018" s="15">
        <v>-105.110758</v>
      </c>
    </row>
    <row r="3019" spans="1:2" x14ac:dyDescent="0.25">
      <c r="A3019" s="15">
        <v>11.272235</v>
      </c>
      <c r="B3019" s="15">
        <v>-105.11294599999999</v>
      </c>
    </row>
    <row r="3020" spans="1:2" x14ac:dyDescent="0.25">
      <c r="A3020" s="15">
        <v>11.275969999999999</v>
      </c>
      <c r="B3020" s="15">
        <v>-105.116998</v>
      </c>
    </row>
    <row r="3021" spans="1:2" x14ac:dyDescent="0.25">
      <c r="A3021" s="15">
        <v>11.279705</v>
      </c>
      <c r="B3021" s="15">
        <v>-105.12314000000001</v>
      </c>
    </row>
    <row r="3022" spans="1:2" x14ac:dyDescent="0.25">
      <c r="A3022" s="15">
        <v>11.283440000000001</v>
      </c>
      <c r="B3022" s="15">
        <v>-105.13099099999999</v>
      </c>
    </row>
    <row r="3023" spans="1:2" x14ac:dyDescent="0.25">
      <c r="A3023" s="15">
        <v>11.287175</v>
      </c>
      <c r="B3023" s="15">
        <v>-105.13805000000001</v>
      </c>
    </row>
    <row r="3024" spans="1:2" x14ac:dyDescent="0.25">
      <c r="A3024" s="15">
        <v>11.29091</v>
      </c>
      <c r="B3024" s="15">
        <v>-105.143914</v>
      </c>
    </row>
    <row r="3025" spans="1:2" x14ac:dyDescent="0.25">
      <c r="A3025" s="15">
        <v>11.294644999999999</v>
      </c>
      <c r="B3025" s="15">
        <v>-105.150571</v>
      </c>
    </row>
    <row r="3026" spans="1:2" x14ac:dyDescent="0.25">
      <c r="A3026" s="15">
        <v>11.29838</v>
      </c>
      <c r="B3026" s="15">
        <v>-105.16058700000001</v>
      </c>
    </row>
    <row r="3027" spans="1:2" x14ac:dyDescent="0.25">
      <c r="A3027" s="15">
        <v>11.302115000000001</v>
      </c>
      <c r="B3027" s="15">
        <v>-105.16864700000001</v>
      </c>
    </row>
    <row r="3028" spans="1:2" x14ac:dyDescent="0.25">
      <c r="A3028" s="15">
        <v>11.30585</v>
      </c>
      <c r="B3028" s="15">
        <v>-105.179695</v>
      </c>
    </row>
    <row r="3029" spans="1:2" x14ac:dyDescent="0.25">
      <c r="A3029" s="15">
        <v>11.309585</v>
      </c>
      <c r="B3029" s="15">
        <v>-105.188402</v>
      </c>
    </row>
    <row r="3030" spans="1:2" x14ac:dyDescent="0.25">
      <c r="A3030" s="15">
        <v>11.313319999999999</v>
      </c>
      <c r="B3030" s="15">
        <v>-105.18665</v>
      </c>
    </row>
    <row r="3031" spans="1:2" x14ac:dyDescent="0.25">
      <c r="A3031" s="15">
        <v>11.317055</v>
      </c>
      <c r="B3031" s="15">
        <v>-105.188062</v>
      </c>
    </row>
    <row r="3032" spans="1:2" x14ac:dyDescent="0.25">
      <c r="A3032" s="15">
        <v>11.320790000000001</v>
      </c>
      <c r="B3032" s="15">
        <v>-105.185723</v>
      </c>
    </row>
    <row r="3033" spans="1:2" x14ac:dyDescent="0.25">
      <c r="A3033" s="15">
        <v>11.324525</v>
      </c>
      <c r="B3033" s="15">
        <v>-105.183526</v>
      </c>
    </row>
    <row r="3034" spans="1:2" x14ac:dyDescent="0.25">
      <c r="A3034" s="15">
        <v>11.32826</v>
      </c>
      <c r="B3034" s="15">
        <v>-105.181335</v>
      </c>
    </row>
    <row r="3035" spans="1:2" x14ac:dyDescent="0.25">
      <c r="A3035" s="15">
        <v>11.331994999999999</v>
      </c>
      <c r="B3035" s="15">
        <v>-105.177491</v>
      </c>
    </row>
    <row r="3036" spans="1:2" x14ac:dyDescent="0.25">
      <c r="A3036" s="15">
        <v>11.33573</v>
      </c>
      <c r="B3036" s="15">
        <v>-105.17117399999999</v>
      </c>
    </row>
    <row r="3037" spans="1:2" x14ac:dyDescent="0.25">
      <c r="A3037" s="15">
        <v>11.339465000000001</v>
      </c>
      <c r="B3037" s="15">
        <v>-105.165463</v>
      </c>
    </row>
    <row r="3038" spans="1:2" x14ac:dyDescent="0.25">
      <c r="A3038" s="15">
        <v>11.3432</v>
      </c>
      <c r="B3038" s="15">
        <v>-105.160887</v>
      </c>
    </row>
    <row r="3039" spans="1:2" x14ac:dyDescent="0.25">
      <c r="A3039" s="15">
        <v>11.346935</v>
      </c>
      <c r="B3039" s="15">
        <v>-105.152845</v>
      </c>
    </row>
    <row r="3040" spans="1:2" x14ac:dyDescent="0.25">
      <c r="A3040" s="15">
        <v>11.350669999999999</v>
      </c>
      <c r="B3040" s="15">
        <v>-105.143242</v>
      </c>
    </row>
    <row r="3041" spans="1:2" x14ac:dyDescent="0.25">
      <c r="A3041" s="15">
        <v>11.354405</v>
      </c>
      <c r="B3041" s="15">
        <v>-105.135637</v>
      </c>
    </row>
    <row r="3042" spans="1:2" x14ac:dyDescent="0.25">
      <c r="A3042" s="15">
        <v>11.358140000000001</v>
      </c>
      <c r="B3042" s="15">
        <v>-105.12511600000001</v>
      </c>
    </row>
    <row r="3043" spans="1:2" x14ac:dyDescent="0.25">
      <c r="A3043" s="15">
        <v>11.361875</v>
      </c>
      <c r="B3043" s="15">
        <v>-105.114305</v>
      </c>
    </row>
    <row r="3044" spans="1:2" x14ac:dyDescent="0.25">
      <c r="A3044" s="15">
        <v>11.36561</v>
      </c>
      <c r="B3044" s="15">
        <v>-105.103635</v>
      </c>
    </row>
    <row r="3045" spans="1:2" x14ac:dyDescent="0.25">
      <c r="A3045" s="15">
        <v>11.369344999999999</v>
      </c>
      <c r="B3045" s="15">
        <v>-105.09364600000001</v>
      </c>
    </row>
    <row r="3046" spans="1:2" x14ac:dyDescent="0.25">
      <c r="A3046" s="15">
        <v>11.37308</v>
      </c>
      <c r="B3046" s="15">
        <v>-105.083403</v>
      </c>
    </row>
    <row r="3047" spans="1:2" x14ac:dyDescent="0.25">
      <c r="A3047" s="15">
        <v>11.376815000000001</v>
      </c>
      <c r="B3047" s="15">
        <v>-105.076612</v>
      </c>
    </row>
    <row r="3048" spans="1:2" x14ac:dyDescent="0.25">
      <c r="A3048" s="15">
        <v>11.380549999999999</v>
      </c>
      <c r="B3048" s="15">
        <v>-105.068327</v>
      </c>
    </row>
    <row r="3049" spans="1:2" x14ac:dyDescent="0.25">
      <c r="A3049" s="15">
        <v>11.384285</v>
      </c>
      <c r="B3049" s="15">
        <v>-105.063894</v>
      </c>
    </row>
    <row r="3050" spans="1:2" x14ac:dyDescent="0.25">
      <c r="A3050" s="15">
        <v>11.388019999999999</v>
      </c>
      <c r="B3050" s="15">
        <v>-105.06282</v>
      </c>
    </row>
    <row r="3051" spans="1:2" x14ac:dyDescent="0.25">
      <c r="A3051" s="15">
        <v>11.391755</v>
      </c>
      <c r="B3051" s="15">
        <v>-105.064549</v>
      </c>
    </row>
    <row r="3052" spans="1:2" x14ac:dyDescent="0.25">
      <c r="A3052" s="15">
        <v>11.395490000000001</v>
      </c>
      <c r="B3052" s="15">
        <v>-105.066408</v>
      </c>
    </row>
    <row r="3053" spans="1:2" x14ac:dyDescent="0.25">
      <c r="A3053" s="15">
        <v>11.399224999999999</v>
      </c>
      <c r="B3053" s="15">
        <v>-105.069187</v>
      </c>
    </row>
    <row r="3054" spans="1:2" x14ac:dyDescent="0.25">
      <c r="A3054" s="15">
        <v>11.40296</v>
      </c>
      <c r="B3054" s="15">
        <v>-105.07259999999999</v>
      </c>
    </row>
    <row r="3055" spans="1:2" x14ac:dyDescent="0.25">
      <c r="A3055" s="15">
        <v>11.406694999999999</v>
      </c>
      <c r="B3055" s="15">
        <v>-105.08015899999999</v>
      </c>
    </row>
    <row r="3056" spans="1:2" x14ac:dyDescent="0.25">
      <c r="A3056" s="15">
        <v>11.41043</v>
      </c>
      <c r="B3056" s="15">
        <v>-105.091509</v>
      </c>
    </row>
    <row r="3057" spans="1:2" x14ac:dyDescent="0.25">
      <c r="A3057" s="15">
        <v>11.414165000000001</v>
      </c>
      <c r="B3057" s="15">
        <v>-105.10479100000001</v>
      </c>
    </row>
    <row r="3058" spans="1:2" x14ac:dyDescent="0.25">
      <c r="A3058" s="15">
        <v>11.417899999999999</v>
      </c>
      <c r="B3058" s="15">
        <v>-105.12047</v>
      </c>
    </row>
    <row r="3059" spans="1:2" x14ac:dyDescent="0.25">
      <c r="A3059" s="15">
        <v>11.421635</v>
      </c>
      <c r="B3059" s="15">
        <v>-105.13871899999999</v>
      </c>
    </row>
    <row r="3060" spans="1:2" x14ac:dyDescent="0.25">
      <c r="A3060" s="15">
        <v>11.425369999999999</v>
      </c>
      <c r="B3060" s="15">
        <v>-105.15801500000001</v>
      </c>
    </row>
    <row r="3061" spans="1:2" x14ac:dyDescent="0.25">
      <c r="A3061" s="15">
        <v>11.429105</v>
      </c>
      <c r="B3061" s="15">
        <v>-105.178057</v>
      </c>
    </row>
    <row r="3062" spans="1:2" x14ac:dyDescent="0.25">
      <c r="A3062" s="15">
        <v>11.432840000000001</v>
      </c>
      <c r="B3062" s="15">
        <v>-105.202731</v>
      </c>
    </row>
    <row r="3063" spans="1:2" x14ac:dyDescent="0.25">
      <c r="A3063" s="15">
        <v>11.436574999999999</v>
      </c>
      <c r="B3063" s="15">
        <v>-105.230428</v>
      </c>
    </row>
    <row r="3064" spans="1:2" x14ac:dyDescent="0.25">
      <c r="A3064" s="15">
        <v>11.44031</v>
      </c>
      <c r="B3064" s="15">
        <v>-105.257492</v>
      </c>
    </row>
    <row r="3065" spans="1:2" x14ac:dyDescent="0.25">
      <c r="A3065" s="15">
        <v>11.444044999999999</v>
      </c>
      <c r="B3065" s="15">
        <v>-105.28227099999999</v>
      </c>
    </row>
    <row r="3066" spans="1:2" x14ac:dyDescent="0.25">
      <c r="A3066" s="15">
        <v>11.44778</v>
      </c>
      <c r="B3066" s="15">
        <v>-105.311679</v>
      </c>
    </row>
    <row r="3067" spans="1:2" x14ac:dyDescent="0.25">
      <c r="A3067" s="15">
        <v>11.451515000000001</v>
      </c>
      <c r="B3067" s="15">
        <v>-105.342679</v>
      </c>
    </row>
    <row r="3068" spans="1:2" x14ac:dyDescent="0.25">
      <c r="A3068" s="15">
        <v>11.455249999999999</v>
      </c>
      <c r="B3068" s="15">
        <v>-105.371713</v>
      </c>
    </row>
    <row r="3069" spans="1:2" x14ac:dyDescent="0.25">
      <c r="A3069" s="15">
        <v>11.458985</v>
      </c>
      <c r="B3069" s="15">
        <v>-105.402233</v>
      </c>
    </row>
    <row r="3070" spans="1:2" x14ac:dyDescent="0.25">
      <c r="A3070" s="15">
        <v>11.462719999999999</v>
      </c>
      <c r="B3070" s="15">
        <v>-105.42827699999999</v>
      </c>
    </row>
    <row r="3071" spans="1:2" x14ac:dyDescent="0.25">
      <c r="A3071" s="15">
        <v>11.466455</v>
      </c>
      <c r="B3071" s="15">
        <v>-105.456878</v>
      </c>
    </row>
    <row r="3072" spans="1:2" x14ac:dyDescent="0.25">
      <c r="A3072" s="15">
        <v>11.470190000000001</v>
      </c>
      <c r="B3072" s="15">
        <v>-105.485392</v>
      </c>
    </row>
    <row r="3073" spans="1:2" x14ac:dyDescent="0.25">
      <c r="A3073" s="15">
        <v>11.473924999999999</v>
      </c>
      <c r="B3073" s="15">
        <v>-105.51449599999999</v>
      </c>
    </row>
    <row r="3074" spans="1:2" x14ac:dyDescent="0.25">
      <c r="A3074" s="15">
        <v>11.47766</v>
      </c>
      <c r="B3074" s="15">
        <v>-105.54595</v>
      </c>
    </row>
    <row r="3075" spans="1:2" x14ac:dyDescent="0.25">
      <c r="A3075" s="15">
        <v>11.481394999999999</v>
      </c>
      <c r="B3075" s="15">
        <v>-105.57464400000001</v>
      </c>
    </row>
    <row r="3076" spans="1:2" x14ac:dyDescent="0.25">
      <c r="A3076" s="15">
        <v>11.48513</v>
      </c>
      <c r="B3076" s="15">
        <v>-105.599537</v>
      </c>
    </row>
    <row r="3077" spans="1:2" x14ac:dyDescent="0.25">
      <c r="A3077" s="15">
        <v>11.488865000000001</v>
      </c>
      <c r="B3077" s="15">
        <v>-105.622187</v>
      </c>
    </row>
    <row r="3078" spans="1:2" x14ac:dyDescent="0.25">
      <c r="A3078" s="15">
        <v>11.492599999999999</v>
      </c>
      <c r="B3078" s="15">
        <v>-105.64033499999999</v>
      </c>
    </row>
    <row r="3079" spans="1:2" x14ac:dyDescent="0.25">
      <c r="A3079" s="15">
        <v>11.496335</v>
      </c>
      <c r="B3079" s="15">
        <v>-105.65537999999999</v>
      </c>
    </row>
    <row r="3080" spans="1:2" x14ac:dyDescent="0.25">
      <c r="A3080" s="15">
        <v>11.500069999999999</v>
      </c>
      <c r="B3080" s="15">
        <v>-105.670068</v>
      </c>
    </row>
    <row r="3081" spans="1:2" x14ac:dyDescent="0.25">
      <c r="A3081" s="15">
        <v>11.503805</v>
      </c>
      <c r="B3081" s="15">
        <v>-105.681484</v>
      </c>
    </row>
    <row r="3082" spans="1:2" x14ac:dyDescent="0.25">
      <c r="A3082" s="15">
        <v>11.507540000000001</v>
      </c>
      <c r="B3082" s="15">
        <v>-105.686989</v>
      </c>
    </row>
    <row r="3083" spans="1:2" x14ac:dyDescent="0.25">
      <c r="A3083" s="15">
        <v>11.511274999999999</v>
      </c>
      <c r="B3083" s="15">
        <v>-105.688969</v>
      </c>
    </row>
    <row r="3084" spans="1:2" x14ac:dyDescent="0.25">
      <c r="A3084" s="15">
        <v>11.51501</v>
      </c>
      <c r="B3084" s="15">
        <v>-105.690234</v>
      </c>
    </row>
    <row r="3085" spans="1:2" x14ac:dyDescent="0.25">
      <c r="A3085" s="15">
        <v>11.518744999999999</v>
      </c>
      <c r="B3085" s="15">
        <v>-105.688608</v>
      </c>
    </row>
    <row r="3086" spans="1:2" x14ac:dyDescent="0.25">
      <c r="A3086" s="15">
        <v>11.52248</v>
      </c>
      <c r="B3086" s="15">
        <v>-105.682941</v>
      </c>
    </row>
    <row r="3087" spans="1:2" x14ac:dyDescent="0.25">
      <c r="A3087" s="15">
        <v>11.526215000000001</v>
      </c>
      <c r="B3087" s="15">
        <v>-105.674317</v>
      </c>
    </row>
    <row r="3088" spans="1:2" x14ac:dyDescent="0.25">
      <c r="A3088" s="15">
        <v>11.529949999999999</v>
      </c>
      <c r="B3088" s="15">
        <v>-105.661981</v>
      </c>
    </row>
    <row r="3089" spans="1:2" x14ac:dyDescent="0.25">
      <c r="A3089" s="15">
        <v>11.533685</v>
      </c>
      <c r="B3089" s="15">
        <v>-105.64742099999999</v>
      </c>
    </row>
    <row r="3090" spans="1:2" x14ac:dyDescent="0.25">
      <c r="A3090" s="15">
        <v>11.537419999999999</v>
      </c>
      <c r="B3090" s="15">
        <v>-105.633</v>
      </c>
    </row>
    <row r="3091" spans="1:2" x14ac:dyDescent="0.25">
      <c r="A3091" s="15">
        <v>11.541155</v>
      </c>
      <c r="B3091" s="15">
        <v>-105.618037</v>
      </c>
    </row>
    <row r="3092" spans="1:2" x14ac:dyDescent="0.25">
      <c r="A3092" s="15">
        <v>11.544890000000001</v>
      </c>
      <c r="B3092" s="15">
        <v>-105.60423400000001</v>
      </c>
    </row>
    <row r="3093" spans="1:2" x14ac:dyDescent="0.25">
      <c r="A3093" s="15">
        <v>11.548624999999999</v>
      </c>
      <c r="B3093" s="15">
        <v>-105.59010000000001</v>
      </c>
    </row>
    <row r="3094" spans="1:2" x14ac:dyDescent="0.25">
      <c r="A3094" s="15">
        <v>11.55236</v>
      </c>
      <c r="B3094" s="15">
        <v>-105.57261</v>
      </c>
    </row>
    <row r="3095" spans="1:2" x14ac:dyDescent="0.25">
      <c r="A3095" s="15">
        <v>11.556094999999999</v>
      </c>
      <c r="B3095" s="15">
        <v>-105.556729</v>
      </c>
    </row>
    <row r="3096" spans="1:2" x14ac:dyDescent="0.25">
      <c r="A3096" s="15">
        <v>11.55983</v>
      </c>
      <c r="B3096" s="15">
        <v>-105.54430000000001</v>
      </c>
    </row>
    <row r="3097" spans="1:2" x14ac:dyDescent="0.25">
      <c r="A3097" s="15">
        <v>11.563565000000001</v>
      </c>
      <c r="B3097" s="15">
        <v>-105.535201</v>
      </c>
    </row>
    <row r="3098" spans="1:2" x14ac:dyDescent="0.25">
      <c r="A3098" s="15">
        <v>11.567299999999999</v>
      </c>
      <c r="B3098" s="15">
        <v>-105.53016700000001</v>
      </c>
    </row>
    <row r="3099" spans="1:2" x14ac:dyDescent="0.25">
      <c r="A3099" s="15">
        <v>11.571035</v>
      </c>
      <c r="B3099" s="15">
        <v>-105.531171</v>
      </c>
    </row>
    <row r="3100" spans="1:2" x14ac:dyDescent="0.25">
      <c r="A3100" s="15">
        <v>11.574769999999999</v>
      </c>
      <c r="B3100" s="15">
        <v>-105.53235599999999</v>
      </c>
    </row>
    <row r="3101" spans="1:2" x14ac:dyDescent="0.25">
      <c r="A3101" s="15">
        <v>11.578505</v>
      </c>
      <c r="B3101" s="15">
        <v>-105.53339</v>
      </c>
    </row>
    <row r="3102" spans="1:2" x14ac:dyDescent="0.25">
      <c r="A3102" s="15">
        <v>11.582240000000001</v>
      </c>
      <c r="B3102" s="15">
        <v>-105.535905</v>
      </c>
    </row>
    <row r="3103" spans="1:2" x14ac:dyDescent="0.25">
      <c r="A3103" s="15">
        <v>11.585974999999999</v>
      </c>
      <c r="B3103" s="15">
        <v>-105.54323599999999</v>
      </c>
    </row>
    <row r="3104" spans="1:2" x14ac:dyDescent="0.25">
      <c r="A3104" s="15">
        <v>11.58971</v>
      </c>
      <c r="B3104" s="15">
        <v>-105.553939</v>
      </c>
    </row>
    <row r="3105" spans="1:2" x14ac:dyDescent="0.25">
      <c r="A3105" s="15">
        <v>11.593444999999999</v>
      </c>
      <c r="B3105" s="15">
        <v>-105.569571</v>
      </c>
    </row>
    <row r="3106" spans="1:2" x14ac:dyDescent="0.25">
      <c r="A3106" s="15">
        <v>11.59718</v>
      </c>
      <c r="B3106" s="15">
        <v>-105.588003</v>
      </c>
    </row>
    <row r="3107" spans="1:2" x14ac:dyDescent="0.25">
      <c r="A3107" s="15">
        <v>11.600915000000001</v>
      </c>
      <c r="B3107" s="15">
        <v>-105.60549399999999</v>
      </c>
    </row>
    <row r="3108" spans="1:2" x14ac:dyDescent="0.25">
      <c r="A3108" s="15">
        <v>11.604649999999999</v>
      </c>
      <c r="B3108" s="15">
        <v>-105.622968</v>
      </c>
    </row>
    <row r="3109" spans="1:2" x14ac:dyDescent="0.25">
      <c r="A3109" s="15">
        <v>11.608385</v>
      </c>
      <c r="B3109" s="15">
        <v>-105.638323</v>
      </c>
    </row>
    <row r="3110" spans="1:2" x14ac:dyDescent="0.25">
      <c r="A3110" s="15">
        <v>11.612120000000001</v>
      </c>
      <c r="B3110" s="15">
        <v>-105.654601</v>
      </c>
    </row>
    <row r="3111" spans="1:2" x14ac:dyDescent="0.25">
      <c r="A3111" s="15">
        <v>11.615855</v>
      </c>
      <c r="B3111" s="15">
        <v>-105.669809</v>
      </c>
    </row>
    <row r="3112" spans="1:2" x14ac:dyDescent="0.25">
      <c r="A3112" s="15">
        <v>11.619590000000001</v>
      </c>
      <c r="B3112" s="15">
        <v>-105.677881</v>
      </c>
    </row>
    <row r="3113" spans="1:2" x14ac:dyDescent="0.25">
      <c r="A3113" s="15">
        <v>11.623324999999999</v>
      </c>
      <c r="B3113" s="15">
        <v>-105.68548</v>
      </c>
    </row>
    <row r="3114" spans="1:2" x14ac:dyDescent="0.25">
      <c r="A3114" s="15">
        <v>11.62706</v>
      </c>
      <c r="B3114" s="15">
        <v>-105.690259</v>
      </c>
    </row>
    <row r="3115" spans="1:2" x14ac:dyDescent="0.25">
      <c r="A3115" s="15">
        <v>11.630795000000001</v>
      </c>
      <c r="B3115" s="15">
        <v>-105.69515699999999</v>
      </c>
    </row>
    <row r="3116" spans="1:2" x14ac:dyDescent="0.25">
      <c r="A3116" s="15">
        <v>11.63453</v>
      </c>
      <c r="B3116" s="15">
        <v>-105.692635</v>
      </c>
    </row>
    <row r="3117" spans="1:2" x14ac:dyDescent="0.25">
      <c r="A3117" s="15">
        <v>11.638265000000001</v>
      </c>
      <c r="B3117" s="15">
        <v>-105.684209</v>
      </c>
    </row>
    <row r="3118" spans="1:2" x14ac:dyDescent="0.25">
      <c r="A3118" s="15">
        <v>11.641999999999999</v>
      </c>
      <c r="B3118" s="15">
        <v>-105.675938</v>
      </c>
    </row>
    <row r="3119" spans="1:2" x14ac:dyDescent="0.25">
      <c r="A3119" s="15">
        <v>11.645735</v>
      </c>
      <c r="B3119" s="15">
        <v>-105.66155999999999</v>
      </c>
    </row>
    <row r="3120" spans="1:2" x14ac:dyDescent="0.25">
      <c r="A3120" s="15">
        <v>11.649470000000001</v>
      </c>
      <c r="B3120" s="15">
        <v>-105.644822</v>
      </c>
    </row>
    <row r="3121" spans="1:2" x14ac:dyDescent="0.25">
      <c r="A3121" s="15">
        <v>11.653205</v>
      </c>
      <c r="B3121" s="15">
        <v>-105.630638</v>
      </c>
    </row>
    <row r="3122" spans="1:2" x14ac:dyDescent="0.25">
      <c r="A3122" s="15">
        <v>11.656940000000001</v>
      </c>
      <c r="B3122" s="15">
        <v>-105.615369</v>
      </c>
    </row>
    <row r="3123" spans="1:2" x14ac:dyDescent="0.25">
      <c r="A3123" s="15">
        <v>11.660674999999999</v>
      </c>
      <c r="B3123" s="15">
        <v>-105.594853</v>
      </c>
    </row>
    <row r="3124" spans="1:2" x14ac:dyDescent="0.25">
      <c r="A3124" s="15">
        <v>11.66441</v>
      </c>
      <c r="B3124" s="15">
        <v>-105.57285</v>
      </c>
    </row>
    <row r="3125" spans="1:2" x14ac:dyDescent="0.25">
      <c r="A3125" s="15">
        <v>11.668145000000001</v>
      </c>
      <c r="B3125" s="15">
        <v>-105.548885</v>
      </c>
    </row>
    <row r="3126" spans="1:2" x14ac:dyDescent="0.25">
      <c r="A3126" s="15">
        <v>11.67188</v>
      </c>
      <c r="B3126" s="15">
        <v>-105.525063</v>
      </c>
    </row>
    <row r="3127" spans="1:2" x14ac:dyDescent="0.25">
      <c r="A3127" s="15">
        <v>11.675615000000001</v>
      </c>
      <c r="B3127" s="15">
        <v>-105.496804</v>
      </c>
    </row>
    <row r="3128" spans="1:2" x14ac:dyDescent="0.25">
      <c r="A3128" s="15">
        <v>11.679349999999999</v>
      </c>
      <c r="B3128" s="15">
        <v>-105.470753</v>
      </c>
    </row>
    <row r="3129" spans="1:2" x14ac:dyDescent="0.25">
      <c r="A3129" s="15">
        <v>11.683085</v>
      </c>
      <c r="B3129" s="15">
        <v>-105.447244</v>
      </c>
    </row>
    <row r="3130" spans="1:2" x14ac:dyDescent="0.25">
      <c r="A3130" s="15">
        <v>11.686820000000001</v>
      </c>
      <c r="B3130" s="15">
        <v>-105.424046</v>
      </c>
    </row>
    <row r="3131" spans="1:2" x14ac:dyDescent="0.25">
      <c r="A3131" s="15">
        <v>11.690555</v>
      </c>
      <c r="B3131" s="15">
        <v>-105.402627</v>
      </c>
    </row>
    <row r="3132" spans="1:2" x14ac:dyDescent="0.25">
      <c r="A3132" s="15">
        <v>11.694290000000001</v>
      </c>
      <c r="B3132" s="15">
        <v>-105.386225</v>
      </c>
    </row>
    <row r="3133" spans="1:2" x14ac:dyDescent="0.25">
      <c r="A3133" s="15">
        <v>11.698024999999999</v>
      </c>
      <c r="B3133" s="15">
        <v>-105.372873</v>
      </c>
    </row>
    <row r="3134" spans="1:2" x14ac:dyDescent="0.25">
      <c r="A3134" s="15">
        <v>11.70176</v>
      </c>
      <c r="B3134" s="15">
        <v>-105.357945</v>
      </c>
    </row>
    <row r="3135" spans="1:2" x14ac:dyDescent="0.25">
      <c r="A3135" s="15">
        <v>11.705495000000001</v>
      </c>
      <c r="B3135" s="15">
        <v>-105.346889</v>
      </c>
    </row>
    <row r="3136" spans="1:2" x14ac:dyDescent="0.25">
      <c r="A3136" s="15">
        <v>11.70923</v>
      </c>
      <c r="B3136" s="15">
        <v>-105.340982</v>
      </c>
    </row>
    <row r="3137" spans="1:2" x14ac:dyDescent="0.25">
      <c r="A3137" s="15">
        <v>11.712965000000001</v>
      </c>
      <c r="B3137" s="15">
        <v>-105.339878</v>
      </c>
    </row>
    <row r="3138" spans="1:2" x14ac:dyDescent="0.25">
      <c r="A3138" s="15">
        <v>11.716699999999999</v>
      </c>
      <c r="B3138" s="15">
        <v>-105.34108999999999</v>
      </c>
    </row>
    <row r="3139" spans="1:2" x14ac:dyDescent="0.25">
      <c r="A3139" s="15">
        <v>11.720435</v>
      </c>
      <c r="B3139" s="15">
        <v>-105.342887</v>
      </c>
    </row>
    <row r="3140" spans="1:2" x14ac:dyDescent="0.25">
      <c r="A3140" s="15">
        <v>11.724170000000001</v>
      </c>
      <c r="B3140" s="15">
        <v>-105.346557</v>
      </c>
    </row>
    <row r="3141" spans="1:2" x14ac:dyDescent="0.25">
      <c r="A3141" s="15">
        <v>11.727905</v>
      </c>
      <c r="B3141" s="15">
        <v>-105.35147499999999</v>
      </c>
    </row>
    <row r="3142" spans="1:2" x14ac:dyDescent="0.25">
      <c r="A3142" s="15">
        <v>11.731640000000001</v>
      </c>
      <c r="B3142" s="15">
        <v>-105.354984</v>
      </c>
    </row>
    <row r="3143" spans="1:2" x14ac:dyDescent="0.25">
      <c r="A3143" s="15">
        <v>11.735374999999999</v>
      </c>
      <c r="B3143" s="15">
        <v>-105.353613</v>
      </c>
    </row>
    <row r="3144" spans="1:2" x14ac:dyDescent="0.25">
      <c r="A3144" s="15">
        <v>11.73911</v>
      </c>
      <c r="B3144" s="15">
        <v>-105.353831</v>
      </c>
    </row>
    <row r="3145" spans="1:2" x14ac:dyDescent="0.25">
      <c r="A3145" s="15">
        <v>11.742845000000001</v>
      </c>
      <c r="B3145" s="15">
        <v>-105.354957</v>
      </c>
    </row>
    <row r="3146" spans="1:2" x14ac:dyDescent="0.25">
      <c r="A3146" s="15">
        <v>11.74658</v>
      </c>
      <c r="B3146" s="15">
        <v>-105.352833</v>
      </c>
    </row>
    <row r="3147" spans="1:2" x14ac:dyDescent="0.25">
      <c r="A3147" s="15">
        <v>11.750315000000001</v>
      </c>
      <c r="B3147" s="15">
        <v>-105.34520000000001</v>
      </c>
    </row>
    <row r="3148" spans="1:2" x14ac:dyDescent="0.25">
      <c r="A3148" s="15">
        <v>11.754049999999999</v>
      </c>
      <c r="B3148" s="15">
        <v>-105.334531</v>
      </c>
    </row>
    <row r="3149" spans="1:2" x14ac:dyDescent="0.25">
      <c r="A3149" s="15">
        <v>11.757785</v>
      </c>
      <c r="B3149" s="15">
        <v>-105.323666</v>
      </c>
    </row>
    <row r="3150" spans="1:2" x14ac:dyDescent="0.25">
      <c r="A3150" s="15">
        <v>11.761520000000001</v>
      </c>
      <c r="B3150" s="15">
        <v>-105.313524</v>
      </c>
    </row>
    <row r="3151" spans="1:2" x14ac:dyDescent="0.25">
      <c r="A3151" s="15">
        <v>11.765255</v>
      </c>
      <c r="B3151" s="15">
        <v>-105.30041199999999</v>
      </c>
    </row>
    <row r="3152" spans="1:2" x14ac:dyDescent="0.25">
      <c r="A3152" s="15">
        <v>11.768990000000001</v>
      </c>
      <c r="B3152" s="15">
        <v>-105.291364</v>
      </c>
    </row>
    <row r="3153" spans="1:2" x14ac:dyDescent="0.25">
      <c r="A3153" s="15">
        <v>11.772724999999999</v>
      </c>
      <c r="B3153" s="15">
        <v>-105.281209</v>
      </c>
    </row>
    <row r="3154" spans="1:2" x14ac:dyDescent="0.25">
      <c r="A3154" s="15">
        <v>11.77646</v>
      </c>
      <c r="B3154" s="15">
        <v>-105.26952900000001</v>
      </c>
    </row>
    <row r="3155" spans="1:2" x14ac:dyDescent="0.25">
      <c r="A3155" s="15">
        <v>11.780195000000001</v>
      </c>
      <c r="B3155" s="15">
        <v>-105.261146</v>
      </c>
    </row>
    <row r="3156" spans="1:2" x14ac:dyDescent="0.25">
      <c r="A3156" s="15">
        <v>11.78393</v>
      </c>
      <c r="B3156" s="15">
        <v>-105.24987400000001</v>
      </c>
    </row>
    <row r="3157" spans="1:2" x14ac:dyDescent="0.25">
      <c r="A3157" s="15">
        <v>11.787665000000001</v>
      </c>
      <c r="B3157" s="15">
        <v>-105.243011</v>
      </c>
    </row>
    <row r="3158" spans="1:2" x14ac:dyDescent="0.25">
      <c r="A3158" s="15">
        <v>11.791399999999999</v>
      </c>
      <c r="B3158" s="15">
        <v>-105.23653400000001</v>
      </c>
    </row>
    <row r="3159" spans="1:2" x14ac:dyDescent="0.25">
      <c r="A3159" s="15">
        <v>11.795135</v>
      </c>
      <c r="B3159" s="15">
        <v>-105.227756</v>
      </c>
    </row>
    <row r="3160" spans="1:2" x14ac:dyDescent="0.25">
      <c r="A3160" s="15">
        <v>11.798870000000001</v>
      </c>
      <c r="B3160" s="15">
        <v>-105.215228</v>
      </c>
    </row>
    <row r="3161" spans="1:2" x14ac:dyDescent="0.25">
      <c r="A3161" s="15">
        <v>11.802605</v>
      </c>
      <c r="B3161" s="15">
        <v>-105.208223</v>
      </c>
    </row>
    <row r="3162" spans="1:2" x14ac:dyDescent="0.25">
      <c r="A3162" s="15">
        <v>11.806340000000001</v>
      </c>
      <c r="B3162" s="15">
        <v>-105.204018</v>
      </c>
    </row>
    <row r="3163" spans="1:2" x14ac:dyDescent="0.25">
      <c r="A3163" s="15">
        <v>11.810074999999999</v>
      </c>
      <c r="B3163" s="15">
        <v>-105.198143</v>
      </c>
    </row>
    <row r="3164" spans="1:2" x14ac:dyDescent="0.25">
      <c r="A3164" s="15">
        <v>11.81381</v>
      </c>
      <c r="B3164" s="15">
        <v>-105.196996</v>
      </c>
    </row>
    <row r="3165" spans="1:2" x14ac:dyDescent="0.25">
      <c r="A3165" s="15">
        <v>11.817545000000001</v>
      </c>
      <c r="B3165" s="15">
        <v>-105.196921</v>
      </c>
    </row>
    <row r="3166" spans="1:2" x14ac:dyDescent="0.25">
      <c r="A3166" s="15">
        <v>11.82128</v>
      </c>
      <c r="B3166" s="15">
        <v>-105.19950799999999</v>
      </c>
    </row>
    <row r="3167" spans="1:2" x14ac:dyDescent="0.25">
      <c r="A3167" s="15">
        <v>11.825015</v>
      </c>
      <c r="B3167" s="15">
        <v>-105.205332</v>
      </c>
    </row>
    <row r="3168" spans="1:2" x14ac:dyDescent="0.25">
      <c r="A3168" s="15">
        <v>11.828749999999999</v>
      </c>
      <c r="B3168" s="15">
        <v>-105.212317</v>
      </c>
    </row>
    <row r="3169" spans="1:2" x14ac:dyDescent="0.25">
      <c r="A3169" s="15">
        <v>11.832485</v>
      </c>
      <c r="B3169" s="15">
        <v>-105.223956</v>
      </c>
    </row>
    <row r="3170" spans="1:2" x14ac:dyDescent="0.25">
      <c r="A3170" s="15">
        <v>11.836220000000001</v>
      </c>
      <c r="B3170" s="15">
        <v>-105.23991100000001</v>
      </c>
    </row>
    <row r="3171" spans="1:2" x14ac:dyDescent="0.25">
      <c r="A3171" s="15">
        <v>11.839955</v>
      </c>
      <c r="B3171" s="15">
        <v>-105.258047</v>
      </c>
    </row>
    <row r="3172" spans="1:2" x14ac:dyDescent="0.25">
      <c r="A3172" s="15">
        <v>11.84369</v>
      </c>
      <c r="B3172" s="15">
        <v>-105.284813</v>
      </c>
    </row>
    <row r="3173" spans="1:2" x14ac:dyDescent="0.25">
      <c r="A3173" s="15">
        <v>11.847424999999999</v>
      </c>
      <c r="B3173" s="15">
        <v>-105.31146200000001</v>
      </c>
    </row>
    <row r="3174" spans="1:2" x14ac:dyDescent="0.25">
      <c r="A3174" s="15">
        <v>11.85116</v>
      </c>
      <c r="B3174" s="15">
        <v>-105.347962</v>
      </c>
    </row>
    <row r="3175" spans="1:2" x14ac:dyDescent="0.25">
      <c r="A3175" s="15">
        <v>11.854895000000001</v>
      </c>
      <c r="B3175" s="15">
        <v>-105.37338800000001</v>
      </c>
    </row>
    <row r="3176" spans="1:2" x14ac:dyDescent="0.25">
      <c r="A3176" s="15">
        <v>11.85863</v>
      </c>
      <c r="B3176" s="15">
        <v>-105.399655</v>
      </c>
    </row>
    <row r="3177" spans="1:2" x14ac:dyDescent="0.25">
      <c r="A3177" s="15">
        <v>11.862365</v>
      </c>
      <c r="B3177" s="15">
        <v>-105.43001700000001</v>
      </c>
    </row>
    <row r="3178" spans="1:2" x14ac:dyDescent="0.25">
      <c r="A3178" s="15">
        <v>11.866099999999999</v>
      </c>
      <c r="B3178" s="15">
        <v>-105.460279</v>
      </c>
    </row>
    <row r="3179" spans="1:2" x14ac:dyDescent="0.25">
      <c r="A3179" s="15">
        <v>11.869835</v>
      </c>
      <c r="B3179" s="15">
        <v>-105.490889</v>
      </c>
    </row>
    <row r="3180" spans="1:2" x14ac:dyDescent="0.25">
      <c r="A3180" s="15">
        <v>11.873570000000001</v>
      </c>
      <c r="B3180" s="15">
        <v>-105.52321499999999</v>
      </c>
    </row>
    <row r="3181" spans="1:2" x14ac:dyDescent="0.25">
      <c r="A3181" s="15">
        <v>11.877305</v>
      </c>
      <c r="B3181" s="15">
        <v>-105.55011399999999</v>
      </c>
    </row>
    <row r="3182" spans="1:2" x14ac:dyDescent="0.25">
      <c r="A3182" s="15">
        <v>11.88104</v>
      </c>
      <c r="B3182" s="15">
        <v>-105.572515</v>
      </c>
    </row>
    <row r="3183" spans="1:2" x14ac:dyDescent="0.25">
      <c r="A3183" s="15">
        <v>11.884774999999999</v>
      </c>
      <c r="B3183" s="15">
        <v>-105.58963300000001</v>
      </c>
    </row>
    <row r="3184" spans="1:2" x14ac:dyDescent="0.25">
      <c r="A3184" s="15">
        <v>11.88851</v>
      </c>
      <c r="B3184" s="15">
        <v>-105.60823499999999</v>
      </c>
    </row>
    <row r="3185" spans="1:2" x14ac:dyDescent="0.25">
      <c r="A3185" s="15">
        <v>11.892245000000001</v>
      </c>
      <c r="B3185" s="15">
        <v>-105.627869</v>
      </c>
    </row>
    <row r="3186" spans="1:2" x14ac:dyDescent="0.25">
      <c r="A3186" s="15">
        <v>11.89598</v>
      </c>
      <c r="B3186" s="15">
        <v>-105.64087000000001</v>
      </c>
    </row>
    <row r="3187" spans="1:2" x14ac:dyDescent="0.25">
      <c r="A3187" s="15">
        <v>11.899715</v>
      </c>
      <c r="B3187" s="15">
        <v>-105.64793299999999</v>
      </c>
    </row>
    <row r="3188" spans="1:2" x14ac:dyDescent="0.25">
      <c r="A3188" s="15">
        <v>11.903449999999999</v>
      </c>
      <c r="B3188" s="15">
        <v>-105.65765</v>
      </c>
    </row>
    <row r="3189" spans="1:2" x14ac:dyDescent="0.25">
      <c r="A3189" s="15">
        <v>11.907185</v>
      </c>
      <c r="B3189" s="15">
        <v>-105.667664</v>
      </c>
    </row>
    <row r="3190" spans="1:2" x14ac:dyDescent="0.25">
      <c r="A3190" s="15">
        <v>11.910920000000001</v>
      </c>
      <c r="B3190" s="15">
        <v>-105.67102</v>
      </c>
    </row>
    <row r="3191" spans="1:2" x14ac:dyDescent="0.25">
      <c r="A3191" s="15">
        <v>11.914655</v>
      </c>
      <c r="B3191" s="15">
        <v>-105.673176</v>
      </c>
    </row>
    <row r="3192" spans="1:2" x14ac:dyDescent="0.25">
      <c r="A3192" s="15">
        <v>11.91839</v>
      </c>
      <c r="B3192" s="15">
        <v>-105.673738</v>
      </c>
    </row>
    <row r="3193" spans="1:2" x14ac:dyDescent="0.25">
      <c r="A3193" s="15">
        <v>11.922124999999999</v>
      </c>
      <c r="B3193" s="15">
        <v>-105.67523799999999</v>
      </c>
    </row>
    <row r="3194" spans="1:2" x14ac:dyDescent="0.25">
      <c r="A3194" s="15">
        <v>11.92586</v>
      </c>
      <c r="B3194" s="15">
        <v>-105.671082</v>
      </c>
    </row>
    <row r="3195" spans="1:2" x14ac:dyDescent="0.25">
      <c r="A3195" s="15">
        <v>11.929595000000001</v>
      </c>
      <c r="B3195" s="15">
        <v>-105.66247</v>
      </c>
    </row>
    <row r="3196" spans="1:2" x14ac:dyDescent="0.25">
      <c r="A3196" s="15">
        <v>11.93333</v>
      </c>
      <c r="B3196" s="15">
        <v>-105.651971</v>
      </c>
    </row>
    <row r="3197" spans="1:2" x14ac:dyDescent="0.25">
      <c r="A3197" s="15">
        <v>11.937065</v>
      </c>
      <c r="B3197" s="15">
        <v>-105.64208600000001</v>
      </c>
    </row>
    <row r="3198" spans="1:2" x14ac:dyDescent="0.25">
      <c r="A3198" s="15">
        <v>11.940799999999999</v>
      </c>
      <c r="B3198" s="15">
        <v>-105.629468</v>
      </c>
    </row>
    <row r="3199" spans="1:2" x14ac:dyDescent="0.25">
      <c r="A3199" s="15">
        <v>11.944535</v>
      </c>
      <c r="B3199" s="15">
        <v>-105.620328</v>
      </c>
    </row>
    <row r="3200" spans="1:2" x14ac:dyDescent="0.25">
      <c r="A3200" s="15">
        <v>11.948270000000001</v>
      </c>
      <c r="B3200" s="15">
        <v>-105.619074</v>
      </c>
    </row>
    <row r="3201" spans="1:2" x14ac:dyDescent="0.25">
      <c r="A3201" s="15">
        <v>11.952005</v>
      </c>
      <c r="B3201" s="15">
        <v>-105.61489</v>
      </c>
    </row>
    <row r="3202" spans="1:2" x14ac:dyDescent="0.25">
      <c r="A3202" s="15">
        <v>11.95574</v>
      </c>
      <c r="B3202" s="15">
        <v>-105.612796</v>
      </c>
    </row>
    <row r="3203" spans="1:2" x14ac:dyDescent="0.25">
      <c r="A3203" s="15">
        <v>11.959474999999999</v>
      </c>
      <c r="B3203" s="15">
        <v>-105.611915</v>
      </c>
    </row>
    <row r="3204" spans="1:2" x14ac:dyDescent="0.25">
      <c r="A3204" s="15">
        <v>11.96321</v>
      </c>
      <c r="B3204" s="15">
        <v>-105.607275</v>
      </c>
    </row>
    <row r="3205" spans="1:2" x14ac:dyDescent="0.25">
      <c r="A3205" s="15">
        <v>11.966945000000001</v>
      </c>
      <c r="B3205" s="15">
        <v>-105.604634</v>
      </c>
    </row>
    <row r="3206" spans="1:2" x14ac:dyDescent="0.25">
      <c r="A3206" s="15">
        <v>11.97068</v>
      </c>
      <c r="B3206" s="15">
        <v>-105.60565699999999</v>
      </c>
    </row>
    <row r="3207" spans="1:2" x14ac:dyDescent="0.25">
      <c r="A3207" s="15">
        <v>11.974415</v>
      </c>
      <c r="B3207" s="15">
        <v>-105.60281999999999</v>
      </c>
    </row>
    <row r="3208" spans="1:2" x14ac:dyDescent="0.25">
      <c r="A3208" s="15">
        <v>11.978149999999999</v>
      </c>
      <c r="B3208" s="15">
        <v>-105.599575</v>
      </c>
    </row>
    <row r="3209" spans="1:2" x14ac:dyDescent="0.25">
      <c r="A3209" s="15">
        <v>11.981885</v>
      </c>
      <c r="B3209" s="15">
        <v>-105.596979</v>
      </c>
    </row>
    <row r="3210" spans="1:2" x14ac:dyDescent="0.25">
      <c r="A3210" s="15">
        <v>11.985620000000001</v>
      </c>
      <c r="B3210" s="15">
        <v>-105.595545</v>
      </c>
    </row>
    <row r="3211" spans="1:2" x14ac:dyDescent="0.25">
      <c r="A3211" s="15">
        <v>11.989355</v>
      </c>
      <c r="B3211" s="15">
        <v>-105.594398</v>
      </c>
    </row>
    <row r="3212" spans="1:2" x14ac:dyDescent="0.25">
      <c r="A3212" s="15">
        <v>11.99309</v>
      </c>
      <c r="B3212" s="15">
        <v>-105.58681199999999</v>
      </c>
    </row>
    <row r="3213" spans="1:2" x14ac:dyDescent="0.25">
      <c r="A3213" s="15">
        <v>11.996824999999999</v>
      </c>
      <c r="B3213" s="15">
        <v>-105.57989999999999</v>
      </c>
    </row>
    <row r="3214" spans="1:2" x14ac:dyDescent="0.25">
      <c r="A3214" s="15">
        <v>12.00056</v>
      </c>
      <c r="B3214" s="15">
        <v>-105.58051399999999</v>
      </c>
    </row>
    <row r="3215" spans="1:2" x14ac:dyDescent="0.25">
      <c r="A3215" s="15">
        <v>12.004295000000001</v>
      </c>
      <c r="B3215" s="15">
        <v>-105.578568</v>
      </c>
    </row>
    <row r="3216" spans="1:2" x14ac:dyDescent="0.25">
      <c r="A3216" s="15">
        <v>12.00803</v>
      </c>
      <c r="B3216" s="15">
        <v>-105.573707</v>
      </c>
    </row>
    <row r="3217" spans="1:2" x14ac:dyDescent="0.25">
      <c r="A3217" s="15">
        <v>12.011765</v>
      </c>
      <c r="B3217" s="15">
        <v>-105.567027</v>
      </c>
    </row>
    <row r="3218" spans="1:2" x14ac:dyDescent="0.25">
      <c r="A3218" s="15">
        <v>12.015499999999999</v>
      </c>
      <c r="B3218" s="15">
        <v>-105.555728</v>
      </c>
    </row>
    <row r="3219" spans="1:2" x14ac:dyDescent="0.25">
      <c r="A3219" s="15">
        <v>12.019235</v>
      </c>
      <c r="B3219" s="15">
        <v>-105.54705</v>
      </c>
    </row>
    <row r="3220" spans="1:2" x14ac:dyDescent="0.25">
      <c r="A3220" s="15">
        <v>12.022970000000001</v>
      </c>
      <c r="B3220" s="15">
        <v>-105.539835</v>
      </c>
    </row>
    <row r="3221" spans="1:2" x14ac:dyDescent="0.25">
      <c r="A3221" s="15">
        <v>12.026705</v>
      </c>
      <c r="B3221" s="15">
        <v>-105.532766</v>
      </c>
    </row>
    <row r="3222" spans="1:2" x14ac:dyDescent="0.25">
      <c r="A3222" s="15">
        <v>12.03044</v>
      </c>
      <c r="B3222" s="15">
        <v>-105.52483100000001</v>
      </c>
    </row>
    <row r="3223" spans="1:2" x14ac:dyDescent="0.25">
      <c r="A3223" s="15">
        <v>12.034174999999999</v>
      </c>
      <c r="B3223" s="15">
        <v>-105.520274</v>
      </c>
    </row>
    <row r="3224" spans="1:2" x14ac:dyDescent="0.25">
      <c r="A3224" s="15">
        <v>12.03791</v>
      </c>
      <c r="B3224" s="15">
        <v>-105.515737</v>
      </c>
    </row>
    <row r="3225" spans="1:2" x14ac:dyDescent="0.25">
      <c r="A3225" s="15">
        <v>12.041645000000001</v>
      </c>
      <c r="B3225" s="15">
        <v>-105.50926200000001</v>
      </c>
    </row>
    <row r="3226" spans="1:2" x14ac:dyDescent="0.25">
      <c r="A3226" s="15">
        <v>12.04538</v>
      </c>
      <c r="B3226" s="15">
        <v>-105.50178</v>
      </c>
    </row>
    <row r="3227" spans="1:2" x14ac:dyDescent="0.25">
      <c r="A3227" s="15">
        <v>12.049115</v>
      </c>
      <c r="B3227" s="15">
        <v>-105.497046</v>
      </c>
    </row>
    <row r="3228" spans="1:2" x14ac:dyDescent="0.25">
      <c r="A3228" s="15">
        <v>12.052849999999999</v>
      </c>
      <c r="B3228" s="15">
        <v>-105.493171</v>
      </c>
    </row>
    <row r="3229" spans="1:2" x14ac:dyDescent="0.25">
      <c r="A3229" s="15">
        <v>12.056585</v>
      </c>
      <c r="B3229" s="15">
        <v>-105.490931</v>
      </c>
    </row>
    <row r="3230" spans="1:2" x14ac:dyDescent="0.25">
      <c r="A3230" s="15">
        <v>12.060320000000001</v>
      </c>
      <c r="B3230" s="15">
        <v>-105.48910600000001</v>
      </c>
    </row>
    <row r="3231" spans="1:2" x14ac:dyDescent="0.25">
      <c r="A3231" s="15">
        <v>12.064055</v>
      </c>
      <c r="B3231" s="15">
        <v>-105.484161</v>
      </c>
    </row>
    <row r="3232" spans="1:2" x14ac:dyDescent="0.25">
      <c r="A3232" s="15">
        <v>12.06779</v>
      </c>
      <c r="B3232" s="15">
        <v>-105.476032</v>
      </c>
    </row>
    <row r="3233" spans="1:2" x14ac:dyDescent="0.25">
      <c r="A3233" s="15">
        <v>12.071524999999999</v>
      </c>
      <c r="B3233" s="15">
        <v>-105.469488</v>
      </c>
    </row>
    <row r="3234" spans="1:2" x14ac:dyDescent="0.25">
      <c r="A3234" s="15">
        <v>12.07526</v>
      </c>
      <c r="B3234" s="15">
        <v>-105.46547099999999</v>
      </c>
    </row>
    <row r="3235" spans="1:2" x14ac:dyDescent="0.25">
      <c r="A3235" s="15">
        <v>12.078995000000001</v>
      </c>
      <c r="B3235" s="15">
        <v>-105.459819</v>
      </c>
    </row>
    <row r="3236" spans="1:2" x14ac:dyDescent="0.25">
      <c r="A3236" s="15">
        <v>12.08273</v>
      </c>
      <c r="B3236" s="15">
        <v>-105.45541799999999</v>
      </c>
    </row>
    <row r="3237" spans="1:2" x14ac:dyDescent="0.25">
      <c r="A3237" s="15">
        <v>12.086465</v>
      </c>
      <c r="B3237" s="15">
        <v>-105.44931800000001</v>
      </c>
    </row>
    <row r="3238" spans="1:2" x14ac:dyDescent="0.25">
      <c r="A3238" s="15">
        <v>12.090199999999999</v>
      </c>
      <c r="B3238" s="15">
        <v>-105.44296</v>
      </c>
    </row>
    <row r="3239" spans="1:2" x14ac:dyDescent="0.25">
      <c r="A3239" s="15">
        <v>12.093935</v>
      </c>
      <c r="B3239" s="15">
        <v>-105.438654</v>
      </c>
    </row>
    <row r="3240" spans="1:2" x14ac:dyDescent="0.25">
      <c r="A3240" s="15">
        <v>12.097670000000001</v>
      </c>
      <c r="B3240" s="15">
        <v>-105.433505</v>
      </c>
    </row>
    <row r="3241" spans="1:2" x14ac:dyDescent="0.25">
      <c r="A3241" s="15">
        <v>12.101405</v>
      </c>
      <c r="B3241" s="15">
        <v>-105.431607</v>
      </c>
    </row>
    <row r="3242" spans="1:2" x14ac:dyDescent="0.25">
      <c r="A3242" s="15">
        <v>12.10514</v>
      </c>
      <c r="B3242" s="15">
        <v>-105.432783</v>
      </c>
    </row>
    <row r="3243" spans="1:2" x14ac:dyDescent="0.25">
      <c r="A3243" s="15">
        <v>12.108874999999999</v>
      </c>
      <c r="B3243" s="15">
        <v>-105.433981</v>
      </c>
    </row>
    <row r="3244" spans="1:2" x14ac:dyDescent="0.25">
      <c r="A3244" s="15">
        <v>12.11261</v>
      </c>
      <c r="B3244" s="15">
        <v>-105.435777</v>
      </c>
    </row>
    <row r="3245" spans="1:2" x14ac:dyDescent="0.25">
      <c r="A3245" s="15">
        <v>12.116345000000001</v>
      </c>
      <c r="B3245" s="15">
        <v>-105.436229</v>
      </c>
    </row>
    <row r="3246" spans="1:2" x14ac:dyDescent="0.25">
      <c r="A3246" s="15">
        <v>12.12008</v>
      </c>
      <c r="B3246" s="15">
        <v>-105.43129</v>
      </c>
    </row>
    <row r="3247" spans="1:2" x14ac:dyDescent="0.25">
      <c r="A3247" s="15">
        <v>12.123815</v>
      </c>
      <c r="B3247" s="15">
        <v>-105.42726500000001</v>
      </c>
    </row>
    <row r="3248" spans="1:2" x14ac:dyDescent="0.25">
      <c r="A3248" s="15">
        <v>12.127549999999999</v>
      </c>
      <c r="B3248" s="15">
        <v>-105.42464099999999</v>
      </c>
    </row>
    <row r="3249" spans="1:2" x14ac:dyDescent="0.25">
      <c r="A3249" s="15">
        <v>12.131285</v>
      </c>
      <c r="B3249" s="15">
        <v>-105.420491</v>
      </c>
    </row>
    <row r="3250" spans="1:2" x14ac:dyDescent="0.25">
      <c r="A3250" s="15">
        <v>12.135020000000001</v>
      </c>
      <c r="B3250" s="15">
        <v>-105.416781</v>
      </c>
    </row>
    <row r="3251" spans="1:2" x14ac:dyDescent="0.25">
      <c r="A3251" s="15">
        <v>12.138755</v>
      </c>
      <c r="B3251" s="15">
        <v>-105.418577</v>
      </c>
    </row>
    <row r="3252" spans="1:2" x14ac:dyDescent="0.25">
      <c r="A3252" s="15">
        <v>12.14249</v>
      </c>
      <c r="B3252" s="15">
        <v>-105.42097699999999</v>
      </c>
    </row>
    <row r="3253" spans="1:2" x14ac:dyDescent="0.25">
      <c r="A3253" s="15">
        <v>12.146224999999999</v>
      </c>
      <c r="B3253" s="15">
        <v>-105.425597</v>
      </c>
    </row>
    <row r="3254" spans="1:2" x14ac:dyDescent="0.25">
      <c r="A3254" s="15">
        <v>12.14996</v>
      </c>
      <c r="B3254" s="15">
        <v>-105.42718600000001</v>
      </c>
    </row>
    <row r="3255" spans="1:2" x14ac:dyDescent="0.25">
      <c r="A3255" s="15">
        <v>12.153695000000001</v>
      </c>
      <c r="B3255" s="15">
        <v>-105.4252</v>
      </c>
    </row>
    <row r="3256" spans="1:2" x14ac:dyDescent="0.25">
      <c r="A3256" s="15">
        <v>12.15743</v>
      </c>
      <c r="B3256" s="15">
        <v>-105.426061</v>
      </c>
    </row>
    <row r="3257" spans="1:2" x14ac:dyDescent="0.25">
      <c r="A3257" s="15">
        <v>12.161165</v>
      </c>
      <c r="B3257" s="15">
        <v>-105.424725</v>
      </c>
    </row>
    <row r="3258" spans="1:2" x14ac:dyDescent="0.25">
      <c r="A3258" s="15">
        <v>12.164899999999999</v>
      </c>
      <c r="B3258" s="15">
        <v>-105.42376899999999</v>
      </c>
    </row>
    <row r="3259" spans="1:2" x14ac:dyDescent="0.25">
      <c r="A3259" s="15">
        <v>12.168635</v>
      </c>
      <c r="B3259" s="15">
        <v>-105.425659</v>
      </c>
    </row>
    <row r="3260" spans="1:2" x14ac:dyDescent="0.25">
      <c r="A3260" s="15">
        <v>12.172370000000001</v>
      </c>
      <c r="B3260" s="15">
        <v>-105.425462</v>
      </c>
    </row>
    <row r="3261" spans="1:2" x14ac:dyDescent="0.25">
      <c r="A3261" s="15">
        <v>12.176105</v>
      </c>
      <c r="B3261" s="15">
        <v>-105.421588</v>
      </c>
    </row>
    <row r="3262" spans="1:2" x14ac:dyDescent="0.25">
      <c r="A3262" s="15">
        <v>12.17984</v>
      </c>
      <c r="B3262" s="15">
        <v>-105.416899</v>
      </c>
    </row>
    <row r="3263" spans="1:2" x14ac:dyDescent="0.25">
      <c r="A3263" s="15">
        <v>12.183574999999999</v>
      </c>
      <c r="B3263" s="15">
        <v>-105.41357499999999</v>
      </c>
    </row>
    <row r="3264" spans="1:2" x14ac:dyDescent="0.25">
      <c r="A3264" s="15">
        <v>12.18731</v>
      </c>
      <c r="B3264" s="15">
        <v>-105.410037</v>
      </c>
    </row>
    <row r="3265" spans="1:2" x14ac:dyDescent="0.25">
      <c r="A3265" s="15">
        <v>12.191045000000001</v>
      </c>
      <c r="B3265" s="15">
        <v>-105.40728</v>
      </c>
    </row>
    <row r="3266" spans="1:2" x14ac:dyDescent="0.25">
      <c r="A3266" s="15">
        <v>12.19478</v>
      </c>
      <c r="B3266" s="15">
        <v>-105.40255399999999</v>
      </c>
    </row>
    <row r="3267" spans="1:2" x14ac:dyDescent="0.25">
      <c r="A3267" s="15">
        <v>12.198515</v>
      </c>
      <c r="B3267" s="15">
        <v>-105.396608</v>
      </c>
    </row>
    <row r="3268" spans="1:2" x14ac:dyDescent="0.25">
      <c r="A3268" s="15">
        <v>12.202249999999999</v>
      </c>
      <c r="B3268" s="15">
        <v>-105.39130900000001</v>
      </c>
    </row>
    <row r="3269" spans="1:2" x14ac:dyDescent="0.25">
      <c r="A3269" s="15">
        <v>12.205985</v>
      </c>
      <c r="B3269" s="15">
        <v>-105.387573</v>
      </c>
    </row>
    <row r="3270" spans="1:2" x14ac:dyDescent="0.25">
      <c r="A3270" s="15">
        <v>12.209720000000001</v>
      </c>
      <c r="B3270" s="15">
        <v>-105.379651</v>
      </c>
    </row>
    <row r="3271" spans="1:2" x14ac:dyDescent="0.25">
      <c r="A3271" s="15">
        <v>12.213455</v>
      </c>
      <c r="B3271" s="15">
        <v>-105.369839</v>
      </c>
    </row>
    <row r="3272" spans="1:2" x14ac:dyDescent="0.25">
      <c r="A3272" s="15">
        <v>12.21719</v>
      </c>
      <c r="B3272" s="15">
        <v>-105.36474699999999</v>
      </c>
    </row>
    <row r="3273" spans="1:2" x14ac:dyDescent="0.25">
      <c r="A3273" s="15">
        <v>12.220924999999999</v>
      </c>
      <c r="B3273" s="15">
        <v>-105.36236100000001</v>
      </c>
    </row>
    <row r="3274" spans="1:2" x14ac:dyDescent="0.25">
      <c r="A3274" s="15">
        <v>12.22466</v>
      </c>
      <c r="B3274" s="15">
        <v>-105.36043600000001</v>
      </c>
    </row>
    <row r="3275" spans="1:2" x14ac:dyDescent="0.25">
      <c r="A3275" s="15">
        <v>12.228395000000001</v>
      </c>
      <c r="B3275" s="15">
        <v>-105.357547</v>
      </c>
    </row>
    <row r="3276" spans="1:2" x14ac:dyDescent="0.25">
      <c r="A3276" s="15">
        <v>12.23213</v>
      </c>
      <c r="B3276" s="15">
        <v>-105.352947</v>
      </c>
    </row>
    <row r="3277" spans="1:2" x14ac:dyDescent="0.25">
      <c r="A3277" s="15">
        <v>12.235865</v>
      </c>
      <c r="B3277" s="15">
        <v>-105.35155899999999</v>
      </c>
    </row>
    <row r="3278" spans="1:2" x14ac:dyDescent="0.25">
      <c r="A3278" s="15">
        <v>12.239599999999999</v>
      </c>
      <c r="B3278" s="15">
        <v>-105.352452</v>
      </c>
    </row>
    <row r="3279" spans="1:2" x14ac:dyDescent="0.25">
      <c r="A3279" s="15">
        <v>12.243335</v>
      </c>
      <c r="B3279" s="15">
        <v>-105.354983</v>
      </c>
    </row>
    <row r="3280" spans="1:2" x14ac:dyDescent="0.25">
      <c r="A3280" s="15">
        <v>12.247070000000001</v>
      </c>
      <c r="B3280" s="15">
        <v>-105.357163</v>
      </c>
    </row>
    <row r="3281" spans="1:2" x14ac:dyDescent="0.25">
      <c r="A3281" s="15">
        <v>12.250805</v>
      </c>
      <c r="B3281" s="15">
        <v>-105.359206</v>
      </c>
    </row>
    <row r="3282" spans="1:2" x14ac:dyDescent="0.25">
      <c r="A3282" s="15">
        <v>12.25454</v>
      </c>
      <c r="B3282" s="15">
        <v>-105.360664</v>
      </c>
    </row>
    <row r="3283" spans="1:2" x14ac:dyDescent="0.25">
      <c r="A3283" s="15">
        <v>12.258274999999999</v>
      </c>
      <c r="B3283" s="15">
        <v>-105.364938</v>
      </c>
    </row>
    <row r="3284" spans="1:2" x14ac:dyDescent="0.25">
      <c r="A3284" s="15">
        <v>12.26201</v>
      </c>
      <c r="B3284" s="15">
        <v>-105.371712</v>
      </c>
    </row>
    <row r="3285" spans="1:2" x14ac:dyDescent="0.25">
      <c r="A3285" s="15">
        <v>12.265745000000001</v>
      </c>
      <c r="B3285" s="15">
        <v>-105.376891</v>
      </c>
    </row>
    <row r="3286" spans="1:2" x14ac:dyDescent="0.25">
      <c r="A3286" s="15">
        <v>12.26948</v>
      </c>
      <c r="B3286" s="15">
        <v>-105.385216</v>
      </c>
    </row>
    <row r="3287" spans="1:2" x14ac:dyDescent="0.25">
      <c r="A3287" s="15">
        <v>12.273215</v>
      </c>
      <c r="B3287" s="15">
        <v>-105.39314899999999</v>
      </c>
    </row>
    <row r="3288" spans="1:2" x14ac:dyDescent="0.25">
      <c r="A3288" s="15">
        <v>12.276949999999999</v>
      </c>
      <c r="B3288" s="15">
        <v>-105.39936400000001</v>
      </c>
    </row>
    <row r="3289" spans="1:2" x14ac:dyDescent="0.25">
      <c r="A3289" s="15">
        <v>12.280685</v>
      </c>
      <c r="B3289" s="15">
        <v>-105.405002</v>
      </c>
    </row>
    <row r="3290" spans="1:2" x14ac:dyDescent="0.25">
      <c r="A3290" s="15">
        <v>12.284420000000001</v>
      </c>
      <c r="B3290" s="15">
        <v>-105.41119399999999</v>
      </c>
    </row>
    <row r="3291" spans="1:2" x14ac:dyDescent="0.25">
      <c r="A3291" s="15">
        <v>12.288155</v>
      </c>
      <c r="B3291" s="15">
        <v>-105.41955400000001</v>
      </c>
    </row>
    <row r="3292" spans="1:2" x14ac:dyDescent="0.25">
      <c r="A3292" s="15">
        <v>12.29189</v>
      </c>
      <c r="B3292" s="15">
        <v>-105.43083300000001</v>
      </c>
    </row>
    <row r="3293" spans="1:2" x14ac:dyDescent="0.25">
      <c r="A3293" s="15">
        <v>12.295624999999999</v>
      </c>
      <c r="B3293" s="15">
        <v>-105.443715</v>
      </c>
    </row>
    <row r="3294" spans="1:2" x14ac:dyDescent="0.25">
      <c r="A3294" s="15">
        <v>12.29936</v>
      </c>
      <c r="B3294" s="15">
        <v>-105.45387100000001</v>
      </c>
    </row>
    <row r="3295" spans="1:2" x14ac:dyDescent="0.25">
      <c r="A3295" s="15">
        <v>12.303095000000001</v>
      </c>
      <c r="B3295" s="15">
        <v>-105.465318</v>
      </c>
    </row>
    <row r="3296" spans="1:2" x14ac:dyDescent="0.25">
      <c r="A3296" s="15">
        <v>12.30683</v>
      </c>
      <c r="B3296" s="15">
        <v>-105.479055</v>
      </c>
    </row>
    <row r="3297" spans="1:2" x14ac:dyDescent="0.25">
      <c r="A3297" s="15">
        <v>12.310565</v>
      </c>
      <c r="B3297" s="15">
        <v>-105.493382</v>
      </c>
    </row>
    <row r="3298" spans="1:2" x14ac:dyDescent="0.25">
      <c r="A3298" s="15">
        <v>12.314299999999999</v>
      </c>
      <c r="B3298" s="15">
        <v>-105.50454000000001</v>
      </c>
    </row>
    <row r="3299" spans="1:2" x14ac:dyDescent="0.25">
      <c r="A3299" s="15">
        <v>12.318035</v>
      </c>
      <c r="B3299" s="15">
        <v>-105.514464</v>
      </c>
    </row>
    <row r="3300" spans="1:2" x14ac:dyDescent="0.25">
      <c r="A3300" s="15">
        <v>12.321770000000001</v>
      </c>
      <c r="B3300" s="15">
        <v>-105.525209</v>
      </c>
    </row>
    <row r="3301" spans="1:2" x14ac:dyDescent="0.25">
      <c r="A3301" s="15">
        <v>12.325505</v>
      </c>
      <c r="B3301" s="15">
        <v>-105.54125999999999</v>
      </c>
    </row>
    <row r="3302" spans="1:2" x14ac:dyDescent="0.25">
      <c r="A3302" s="15">
        <v>12.32924</v>
      </c>
      <c r="B3302" s="15">
        <v>-105.558969</v>
      </c>
    </row>
    <row r="3303" spans="1:2" x14ac:dyDescent="0.25">
      <c r="A3303" s="15">
        <v>12.332974999999999</v>
      </c>
      <c r="B3303" s="15">
        <v>-105.57038300000001</v>
      </c>
    </row>
    <row r="3304" spans="1:2" x14ac:dyDescent="0.25">
      <c r="A3304" s="15">
        <v>12.33671</v>
      </c>
      <c r="B3304" s="15">
        <v>-105.583269</v>
      </c>
    </row>
    <row r="3305" spans="1:2" x14ac:dyDescent="0.25">
      <c r="A3305" s="15">
        <v>12.340445000000001</v>
      </c>
      <c r="B3305" s="15">
        <v>-105.60064800000001</v>
      </c>
    </row>
    <row r="3306" spans="1:2" x14ac:dyDescent="0.25">
      <c r="A3306" s="15">
        <v>12.34418</v>
      </c>
      <c r="B3306" s="15">
        <v>-105.615774</v>
      </c>
    </row>
    <row r="3307" spans="1:2" x14ac:dyDescent="0.25">
      <c r="A3307" s="15">
        <v>12.347915</v>
      </c>
      <c r="B3307" s="15">
        <v>-105.62614000000001</v>
      </c>
    </row>
    <row r="3308" spans="1:2" x14ac:dyDescent="0.25">
      <c r="A3308" s="15">
        <v>12.351649999999999</v>
      </c>
      <c r="B3308" s="15">
        <v>-105.634742</v>
      </c>
    </row>
    <row r="3309" spans="1:2" x14ac:dyDescent="0.25">
      <c r="A3309" s="15">
        <v>12.355385</v>
      </c>
      <c r="B3309" s="15">
        <v>-105.646373</v>
      </c>
    </row>
    <row r="3310" spans="1:2" x14ac:dyDescent="0.25">
      <c r="A3310" s="15">
        <v>12.359120000000001</v>
      </c>
      <c r="B3310" s="15">
        <v>-105.658447</v>
      </c>
    </row>
    <row r="3311" spans="1:2" x14ac:dyDescent="0.25">
      <c r="A3311" s="15">
        <v>12.362855</v>
      </c>
      <c r="B3311" s="15">
        <v>-105.671059</v>
      </c>
    </row>
    <row r="3312" spans="1:2" x14ac:dyDescent="0.25">
      <c r="A3312" s="15">
        <v>12.36659</v>
      </c>
      <c r="B3312" s="15">
        <v>-105.683283</v>
      </c>
    </row>
    <row r="3313" spans="1:2" x14ac:dyDescent="0.25">
      <c r="A3313" s="15">
        <v>12.370324999999999</v>
      </c>
      <c r="B3313" s="15">
        <v>-105.69154</v>
      </c>
    </row>
    <row r="3314" spans="1:2" x14ac:dyDescent="0.25">
      <c r="A3314" s="15">
        <v>12.37406</v>
      </c>
      <c r="B3314" s="15">
        <v>-105.69622200000001</v>
      </c>
    </row>
    <row r="3315" spans="1:2" x14ac:dyDescent="0.25">
      <c r="A3315" s="15">
        <v>12.377795000000001</v>
      </c>
      <c r="B3315" s="15">
        <v>-105.70074099999999</v>
      </c>
    </row>
    <row r="3316" spans="1:2" x14ac:dyDescent="0.25">
      <c r="A3316" s="15">
        <v>12.38153</v>
      </c>
      <c r="B3316" s="15">
        <v>-105.706597</v>
      </c>
    </row>
    <row r="3317" spans="1:2" x14ac:dyDescent="0.25">
      <c r="A3317" s="15">
        <v>12.385265</v>
      </c>
      <c r="B3317" s="15">
        <v>-105.71098499999999</v>
      </c>
    </row>
    <row r="3318" spans="1:2" x14ac:dyDescent="0.25">
      <c r="A3318" s="15">
        <v>12.388999999999999</v>
      </c>
      <c r="B3318" s="15">
        <v>-105.714535</v>
      </c>
    </row>
    <row r="3319" spans="1:2" x14ac:dyDescent="0.25">
      <c r="A3319" s="15">
        <v>12.392735</v>
      </c>
      <c r="B3319" s="15">
        <v>-105.71906300000001</v>
      </c>
    </row>
    <row r="3320" spans="1:2" x14ac:dyDescent="0.25">
      <c r="A3320" s="15">
        <v>12.396470000000001</v>
      </c>
      <c r="B3320" s="15">
        <v>-105.723974</v>
      </c>
    </row>
    <row r="3321" spans="1:2" x14ac:dyDescent="0.25">
      <c r="A3321" s="15">
        <v>12.400205</v>
      </c>
      <c r="B3321" s="15">
        <v>-105.72576599999999</v>
      </c>
    </row>
    <row r="3322" spans="1:2" x14ac:dyDescent="0.25">
      <c r="A3322" s="15">
        <v>12.40394</v>
      </c>
      <c r="B3322" s="15">
        <v>-105.72624399999999</v>
      </c>
    </row>
    <row r="3323" spans="1:2" x14ac:dyDescent="0.25">
      <c r="A3323" s="15">
        <v>12.407674999999999</v>
      </c>
      <c r="B3323" s="15">
        <v>-105.730875</v>
      </c>
    </row>
    <row r="3324" spans="1:2" x14ac:dyDescent="0.25">
      <c r="A3324" s="15">
        <v>12.41141</v>
      </c>
      <c r="B3324" s="15">
        <v>-105.735325</v>
      </c>
    </row>
    <row r="3325" spans="1:2" x14ac:dyDescent="0.25">
      <c r="A3325" s="15">
        <v>12.415145000000001</v>
      </c>
      <c r="B3325" s="15">
        <v>-105.737301</v>
      </c>
    </row>
    <row r="3326" spans="1:2" x14ac:dyDescent="0.25">
      <c r="A3326" s="15">
        <v>12.41888</v>
      </c>
      <c r="B3326" s="15">
        <v>-105.73729</v>
      </c>
    </row>
    <row r="3327" spans="1:2" x14ac:dyDescent="0.25">
      <c r="A3327" s="15">
        <v>12.422615</v>
      </c>
      <c r="B3327" s="15">
        <v>-105.74051</v>
      </c>
    </row>
    <row r="3328" spans="1:2" x14ac:dyDescent="0.25">
      <c r="A3328" s="15">
        <v>12.426349999999999</v>
      </c>
      <c r="B3328" s="15">
        <v>-105.743559</v>
      </c>
    </row>
    <row r="3329" spans="1:2" x14ac:dyDescent="0.25">
      <c r="A3329" s="15">
        <v>12.430085</v>
      </c>
      <c r="B3329" s="15">
        <v>-105.748621</v>
      </c>
    </row>
    <row r="3330" spans="1:2" x14ac:dyDescent="0.25">
      <c r="A3330" s="15">
        <v>12.433820000000001</v>
      </c>
      <c r="B3330" s="15">
        <v>-105.753199</v>
      </c>
    </row>
    <row r="3331" spans="1:2" x14ac:dyDescent="0.25">
      <c r="A3331" s="15">
        <v>12.437555</v>
      </c>
      <c r="B3331" s="15">
        <v>-105.75651499999999</v>
      </c>
    </row>
    <row r="3332" spans="1:2" x14ac:dyDescent="0.25">
      <c r="A3332" s="15">
        <v>12.44129</v>
      </c>
      <c r="B3332" s="15">
        <v>-105.761805</v>
      </c>
    </row>
    <row r="3333" spans="1:2" x14ac:dyDescent="0.25">
      <c r="A3333" s="15">
        <v>12.445024999999999</v>
      </c>
      <c r="B3333" s="15">
        <v>-105.76742299999999</v>
      </c>
    </row>
    <row r="3334" spans="1:2" x14ac:dyDescent="0.25">
      <c r="A3334" s="15">
        <v>12.44876</v>
      </c>
      <c r="B3334" s="15">
        <v>-105.77134599999999</v>
      </c>
    </row>
    <row r="3335" spans="1:2" x14ac:dyDescent="0.25">
      <c r="A3335" s="15">
        <v>12.452495000000001</v>
      </c>
      <c r="B3335" s="15">
        <v>-105.774128</v>
      </c>
    </row>
    <row r="3336" spans="1:2" x14ac:dyDescent="0.25">
      <c r="A3336" s="15">
        <v>12.45623</v>
      </c>
      <c r="B3336" s="15">
        <v>-105.778049</v>
      </c>
    </row>
    <row r="3337" spans="1:2" x14ac:dyDescent="0.25">
      <c r="A3337" s="15">
        <v>12.459965</v>
      </c>
      <c r="B3337" s="15">
        <v>-105.78260899999999</v>
      </c>
    </row>
    <row r="3338" spans="1:2" x14ac:dyDescent="0.25">
      <c r="A3338" s="15">
        <v>12.463699999999999</v>
      </c>
      <c r="B3338" s="15">
        <v>-105.78797</v>
      </c>
    </row>
    <row r="3339" spans="1:2" x14ac:dyDescent="0.25">
      <c r="A3339" s="15">
        <v>12.467435</v>
      </c>
      <c r="B3339" s="15">
        <v>-105.79163800000001</v>
      </c>
    </row>
    <row r="3340" spans="1:2" x14ac:dyDescent="0.25">
      <c r="A3340" s="15">
        <v>12.471170000000001</v>
      </c>
      <c r="B3340" s="15">
        <v>-105.794124</v>
      </c>
    </row>
    <row r="3341" spans="1:2" x14ac:dyDescent="0.25">
      <c r="A3341" s="15">
        <v>12.474905</v>
      </c>
      <c r="B3341" s="15">
        <v>-105.79783500000001</v>
      </c>
    </row>
    <row r="3342" spans="1:2" x14ac:dyDescent="0.25">
      <c r="A3342" s="15">
        <v>12.47864</v>
      </c>
      <c r="B3342" s="15">
        <v>-105.801664</v>
      </c>
    </row>
    <row r="3343" spans="1:2" x14ac:dyDescent="0.25">
      <c r="A3343" s="15">
        <v>12.482374999999999</v>
      </c>
      <c r="B3343" s="15">
        <v>-105.79880199999999</v>
      </c>
    </row>
    <row r="3344" spans="1:2" x14ac:dyDescent="0.25">
      <c r="A3344" s="15">
        <v>12.48611</v>
      </c>
      <c r="B3344" s="15">
        <v>-105.798793</v>
      </c>
    </row>
    <row r="3345" spans="1:2" x14ac:dyDescent="0.25">
      <c r="A3345" s="15">
        <v>12.489845000000001</v>
      </c>
      <c r="B3345" s="15">
        <v>-105.79664</v>
      </c>
    </row>
    <row r="3346" spans="1:2" x14ac:dyDescent="0.25">
      <c r="A3346" s="15">
        <v>12.49358</v>
      </c>
      <c r="B3346" s="15">
        <v>-105.79387</v>
      </c>
    </row>
    <row r="3347" spans="1:2" x14ac:dyDescent="0.25">
      <c r="A3347" s="15">
        <v>12.497315</v>
      </c>
      <c r="B3347" s="15">
        <v>-105.79112499999999</v>
      </c>
    </row>
    <row r="3348" spans="1:2" x14ac:dyDescent="0.25">
      <c r="A3348" s="15">
        <v>12.501049999999999</v>
      </c>
      <c r="B3348" s="15">
        <v>-105.787369</v>
      </c>
    </row>
    <row r="3349" spans="1:2" x14ac:dyDescent="0.25">
      <c r="A3349" s="15">
        <v>12.504785</v>
      </c>
      <c r="B3349" s="15">
        <v>-105.782421</v>
      </c>
    </row>
    <row r="3350" spans="1:2" x14ac:dyDescent="0.25">
      <c r="A3350" s="15">
        <v>12.508520000000001</v>
      </c>
      <c r="B3350" s="15">
        <v>-105.776939</v>
      </c>
    </row>
    <row r="3351" spans="1:2" x14ac:dyDescent="0.25">
      <c r="A3351" s="15">
        <v>12.512255</v>
      </c>
      <c r="B3351" s="15">
        <v>-105.77164399999999</v>
      </c>
    </row>
    <row r="3352" spans="1:2" x14ac:dyDescent="0.25">
      <c r="A3352" s="15">
        <v>12.51599</v>
      </c>
      <c r="B3352" s="15">
        <v>-105.764538</v>
      </c>
    </row>
    <row r="3353" spans="1:2" x14ac:dyDescent="0.25">
      <c r="A3353" s="15">
        <v>12.519724999999999</v>
      </c>
      <c r="B3353" s="15">
        <v>-105.752996</v>
      </c>
    </row>
    <row r="3354" spans="1:2" x14ac:dyDescent="0.25">
      <c r="A3354" s="15">
        <v>12.52346</v>
      </c>
      <c r="B3354" s="15">
        <v>-105.742975</v>
      </c>
    </row>
    <row r="3355" spans="1:2" x14ac:dyDescent="0.25">
      <c r="A3355" s="15">
        <v>12.527195000000001</v>
      </c>
      <c r="B3355" s="15">
        <v>-105.73695499999999</v>
      </c>
    </row>
    <row r="3356" spans="1:2" x14ac:dyDescent="0.25">
      <c r="A3356" s="15">
        <v>12.53093</v>
      </c>
      <c r="B3356" s="15">
        <v>-105.729713</v>
      </c>
    </row>
    <row r="3357" spans="1:2" x14ac:dyDescent="0.25">
      <c r="A3357" s="15">
        <v>12.534665</v>
      </c>
      <c r="B3357" s="15">
        <v>-105.718791</v>
      </c>
    </row>
    <row r="3358" spans="1:2" x14ac:dyDescent="0.25">
      <c r="A3358" s="15">
        <v>12.538399999999999</v>
      </c>
      <c r="B3358" s="15">
        <v>-105.70747299999999</v>
      </c>
    </row>
    <row r="3359" spans="1:2" x14ac:dyDescent="0.25">
      <c r="A3359" s="15">
        <v>12.542135</v>
      </c>
      <c r="B3359" s="15">
        <v>-105.69690300000001</v>
      </c>
    </row>
    <row r="3360" spans="1:2" x14ac:dyDescent="0.25">
      <c r="A3360" s="15">
        <v>12.545870000000001</v>
      </c>
      <c r="B3360" s="15">
        <v>-105.682163</v>
      </c>
    </row>
    <row r="3361" spans="1:2" x14ac:dyDescent="0.25">
      <c r="A3361" s="15">
        <v>12.549605</v>
      </c>
      <c r="B3361" s="15">
        <v>-105.667483</v>
      </c>
    </row>
    <row r="3362" spans="1:2" x14ac:dyDescent="0.25">
      <c r="A3362" s="15">
        <v>12.55334</v>
      </c>
      <c r="B3362" s="15">
        <v>-105.654793</v>
      </c>
    </row>
    <row r="3363" spans="1:2" x14ac:dyDescent="0.25">
      <c r="A3363" s="15">
        <v>12.557074999999999</v>
      </c>
      <c r="B3363" s="15">
        <v>-105.643773</v>
      </c>
    </row>
    <row r="3364" spans="1:2" x14ac:dyDescent="0.25">
      <c r="A3364" s="15">
        <v>12.56081</v>
      </c>
      <c r="B3364" s="15">
        <v>-105.629795</v>
      </c>
    </row>
    <row r="3365" spans="1:2" x14ac:dyDescent="0.25">
      <c r="A3365" s="15">
        <v>12.564545000000001</v>
      </c>
      <c r="B3365" s="15">
        <v>-105.617848</v>
      </c>
    </row>
    <row r="3366" spans="1:2" x14ac:dyDescent="0.25">
      <c r="A3366" s="15">
        <v>12.56828</v>
      </c>
      <c r="B3366" s="15">
        <v>-105.60617000000001</v>
      </c>
    </row>
    <row r="3367" spans="1:2" x14ac:dyDescent="0.25">
      <c r="A3367" s="15">
        <v>12.572016</v>
      </c>
      <c r="B3367" s="15">
        <v>-105.594852</v>
      </c>
    </row>
    <row r="3368" spans="1:2" x14ac:dyDescent="0.25">
      <c r="A3368" s="15">
        <v>12.575751</v>
      </c>
      <c r="B3368" s="15">
        <v>-105.58334000000001</v>
      </c>
    </row>
    <row r="3369" spans="1:2" x14ac:dyDescent="0.25">
      <c r="A3369" s="15">
        <v>12.579485999999999</v>
      </c>
      <c r="B3369" s="15">
        <v>-105.575294</v>
      </c>
    </row>
    <row r="3370" spans="1:2" x14ac:dyDescent="0.25">
      <c r="A3370" s="15">
        <v>12.583221</v>
      </c>
      <c r="B3370" s="15">
        <v>-105.571479</v>
      </c>
    </row>
    <row r="3371" spans="1:2" x14ac:dyDescent="0.25">
      <c r="A3371" s="15">
        <v>12.586956000000001</v>
      </c>
      <c r="B3371" s="15">
        <v>-105.56879000000001</v>
      </c>
    </row>
    <row r="3372" spans="1:2" x14ac:dyDescent="0.25">
      <c r="A3372" s="15">
        <v>12.590691</v>
      </c>
      <c r="B3372" s="15">
        <v>-105.566323</v>
      </c>
    </row>
    <row r="3373" spans="1:2" x14ac:dyDescent="0.25">
      <c r="A3373" s="15">
        <v>12.594426</v>
      </c>
      <c r="B3373" s="15">
        <v>-105.566382</v>
      </c>
    </row>
    <row r="3374" spans="1:2" x14ac:dyDescent="0.25">
      <c r="A3374" s="15">
        <v>12.598160999999999</v>
      </c>
      <c r="B3374" s="15">
        <v>-105.567133</v>
      </c>
    </row>
    <row r="3375" spans="1:2" x14ac:dyDescent="0.25">
      <c r="A3375" s="15">
        <v>12.601896</v>
      </c>
      <c r="B3375" s="15">
        <v>-105.570131</v>
      </c>
    </row>
    <row r="3376" spans="1:2" x14ac:dyDescent="0.25">
      <c r="A3376" s="15">
        <v>12.605631000000001</v>
      </c>
      <c r="B3376" s="15">
        <v>-105.57497100000001</v>
      </c>
    </row>
    <row r="3377" spans="1:2" x14ac:dyDescent="0.25">
      <c r="A3377" s="15">
        <v>12.609366</v>
      </c>
      <c r="B3377" s="15">
        <v>-105.58421199999999</v>
      </c>
    </row>
    <row r="3378" spans="1:2" x14ac:dyDescent="0.25">
      <c r="A3378" s="15">
        <v>12.613101</v>
      </c>
      <c r="B3378" s="15">
        <v>-105.592343</v>
      </c>
    </row>
    <row r="3379" spans="1:2" x14ac:dyDescent="0.25">
      <c r="A3379" s="15">
        <v>12.616835999999999</v>
      </c>
      <c r="B3379" s="15">
        <v>-105.602738</v>
      </c>
    </row>
    <row r="3380" spans="1:2" x14ac:dyDescent="0.25">
      <c r="A3380" s="15">
        <v>12.620571</v>
      </c>
      <c r="B3380" s="15">
        <v>-105.612962</v>
      </c>
    </row>
    <row r="3381" spans="1:2" x14ac:dyDescent="0.25">
      <c r="A3381" s="15">
        <v>12.624306000000001</v>
      </c>
      <c r="B3381" s="15">
        <v>-105.62134</v>
      </c>
    </row>
    <row r="3382" spans="1:2" x14ac:dyDescent="0.25">
      <c r="A3382" s="15">
        <v>12.628041</v>
      </c>
      <c r="B3382" s="15">
        <v>-105.634609</v>
      </c>
    </row>
    <row r="3383" spans="1:2" x14ac:dyDescent="0.25">
      <c r="A3383" s="15">
        <v>12.631776</v>
      </c>
      <c r="B3383" s="15">
        <v>-105.64791200000001</v>
      </c>
    </row>
    <row r="3384" spans="1:2" x14ac:dyDescent="0.25">
      <c r="A3384" s="15">
        <v>12.635510999999999</v>
      </c>
      <c r="B3384" s="15">
        <v>-105.660828</v>
      </c>
    </row>
    <row r="3385" spans="1:2" x14ac:dyDescent="0.25">
      <c r="A3385" s="15">
        <v>12.639246</v>
      </c>
      <c r="B3385" s="15">
        <v>-105.672777</v>
      </c>
    </row>
    <row r="3386" spans="1:2" x14ac:dyDescent="0.25">
      <c r="A3386" s="15">
        <v>12.642981000000001</v>
      </c>
      <c r="B3386" s="15">
        <v>-105.683149</v>
      </c>
    </row>
    <row r="3387" spans="1:2" x14ac:dyDescent="0.25">
      <c r="A3387" s="15">
        <v>12.646716</v>
      </c>
      <c r="B3387" s="15">
        <v>-105.6925</v>
      </c>
    </row>
    <row r="3388" spans="1:2" x14ac:dyDescent="0.25">
      <c r="A3388" s="15">
        <v>12.650451</v>
      </c>
      <c r="B3388" s="15">
        <v>-105.702257</v>
      </c>
    </row>
    <row r="3389" spans="1:2" x14ac:dyDescent="0.25">
      <c r="A3389" s="15">
        <v>12.654185999999999</v>
      </c>
      <c r="B3389" s="15">
        <v>-105.71024</v>
      </c>
    </row>
    <row r="3390" spans="1:2" x14ac:dyDescent="0.25">
      <c r="A3390" s="15">
        <v>12.657921</v>
      </c>
      <c r="B3390" s="15">
        <v>-105.716291</v>
      </c>
    </row>
    <row r="3391" spans="1:2" x14ac:dyDescent="0.25">
      <c r="A3391" s="15">
        <v>12.661656000000001</v>
      </c>
      <c r="B3391" s="15">
        <v>-105.723021</v>
      </c>
    </row>
    <row r="3392" spans="1:2" x14ac:dyDescent="0.25">
      <c r="A3392" s="15">
        <v>12.665391</v>
      </c>
      <c r="B3392" s="15">
        <v>-105.73388</v>
      </c>
    </row>
    <row r="3393" spans="1:2" x14ac:dyDescent="0.25">
      <c r="A3393" s="15">
        <v>12.669126</v>
      </c>
      <c r="B3393" s="15">
        <v>-105.73985</v>
      </c>
    </row>
    <row r="3394" spans="1:2" x14ac:dyDescent="0.25">
      <c r="A3394" s="15">
        <v>12.672860999999999</v>
      </c>
      <c r="B3394" s="15">
        <v>-105.74417200000001</v>
      </c>
    </row>
    <row r="3395" spans="1:2" x14ac:dyDescent="0.25">
      <c r="A3395" s="15">
        <v>12.676596</v>
      </c>
      <c r="B3395" s="15">
        <v>-105.746717</v>
      </c>
    </row>
    <row r="3396" spans="1:2" x14ac:dyDescent="0.25">
      <c r="A3396" s="15">
        <v>12.680331000000001</v>
      </c>
      <c r="B3396" s="15">
        <v>-105.74978299999999</v>
      </c>
    </row>
    <row r="3397" spans="1:2" x14ac:dyDescent="0.25">
      <c r="A3397" s="15">
        <v>12.684066</v>
      </c>
      <c r="B3397" s="15">
        <v>-105.750017</v>
      </c>
    </row>
    <row r="3398" spans="1:2" x14ac:dyDescent="0.25">
      <c r="A3398" s="15">
        <v>12.687801</v>
      </c>
      <c r="B3398" s="15">
        <v>-105.752976</v>
      </c>
    </row>
    <row r="3399" spans="1:2" x14ac:dyDescent="0.25">
      <c r="A3399" s="15">
        <v>12.691535999999999</v>
      </c>
      <c r="B3399" s="15">
        <v>-105.75754999999999</v>
      </c>
    </row>
    <row r="3400" spans="1:2" x14ac:dyDescent="0.25">
      <c r="A3400" s="15">
        <v>12.695271</v>
      </c>
      <c r="B3400" s="15">
        <v>-105.763278</v>
      </c>
    </row>
    <row r="3401" spans="1:2" x14ac:dyDescent="0.25">
      <c r="A3401" s="15">
        <v>12.699006000000001</v>
      </c>
      <c r="B3401" s="15">
        <v>-105.76866099999999</v>
      </c>
    </row>
    <row r="3402" spans="1:2" x14ac:dyDescent="0.25">
      <c r="A3402" s="15">
        <v>12.702741</v>
      </c>
      <c r="B3402" s="15">
        <v>-105.772493</v>
      </c>
    </row>
    <row r="3403" spans="1:2" x14ac:dyDescent="0.25">
      <c r="A3403" s="15">
        <v>12.706476</v>
      </c>
      <c r="B3403" s="15">
        <v>-105.77795500000001</v>
      </c>
    </row>
    <row r="3404" spans="1:2" x14ac:dyDescent="0.25">
      <c r="A3404" s="15">
        <v>12.710210999999999</v>
      </c>
      <c r="B3404" s="15">
        <v>-105.78073999999999</v>
      </c>
    </row>
    <row r="3405" spans="1:2" x14ac:dyDescent="0.25">
      <c r="A3405" s="15">
        <v>12.713946</v>
      </c>
      <c r="B3405" s="15">
        <v>-105.782877</v>
      </c>
    </row>
    <row r="3406" spans="1:2" x14ac:dyDescent="0.25">
      <c r="A3406" s="15">
        <v>12.717681000000001</v>
      </c>
      <c r="B3406" s="15">
        <v>-105.784001</v>
      </c>
    </row>
    <row r="3407" spans="1:2" x14ac:dyDescent="0.25">
      <c r="A3407" s="15">
        <v>12.721416</v>
      </c>
      <c r="B3407" s="15">
        <v>-105.78301</v>
      </c>
    </row>
    <row r="3408" spans="1:2" x14ac:dyDescent="0.25">
      <c r="A3408" s="15">
        <v>12.725151</v>
      </c>
      <c r="B3408" s="15">
        <v>-105.782173</v>
      </c>
    </row>
    <row r="3409" spans="1:2" x14ac:dyDescent="0.25">
      <c r="A3409" s="15">
        <v>12.728885999999999</v>
      </c>
      <c r="B3409" s="15">
        <v>-105.786134</v>
      </c>
    </row>
    <row r="3410" spans="1:2" x14ac:dyDescent="0.25">
      <c r="A3410" s="15">
        <v>12.732621</v>
      </c>
      <c r="B3410" s="15">
        <v>-105.789863</v>
      </c>
    </row>
    <row r="3411" spans="1:2" x14ac:dyDescent="0.25">
      <c r="A3411" s="15">
        <v>12.736356000000001</v>
      </c>
      <c r="B3411" s="15">
        <v>-105.794415</v>
      </c>
    </row>
    <row r="3412" spans="1:2" x14ac:dyDescent="0.25">
      <c r="A3412" s="15">
        <v>12.740091</v>
      </c>
      <c r="B3412" s="15">
        <v>-105.79292</v>
      </c>
    </row>
    <row r="3413" spans="1:2" x14ac:dyDescent="0.25">
      <c r="A3413" s="15">
        <v>12.743826</v>
      </c>
      <c r="B3413" s="15">
        <v>-105.794112</v>
      </c>
    </row>
    <row r="3414" spans="1:2" x14ac:dyDescent="0.25">
      <c r="A3414" s="15">
        <v>12.747560999999999</v>
      </c>
      <c r="B3414" s="15">
        <v>-105.79593800000001</v>
      </c>
    </row>
    <row r="3415" spans="1:2" x14ac:dyDescent="0.25">
      <c r="A3415" s="15">
        <v>12.751296</v>
      </c>
      <c r="B3415" s="15">
        <v>-105.797802</v>
      </c>
    </row>
    <row r="3416" spans="1:2" x14ac:dyDescent="0.25">
      <c r="A3416" s="15">
        <v>12.755031000000001</v>
      </c>
      <c r="B3416" s="15">
        <v>-105.799392</v>
      </c>
    </row>
    <row r="3417" spans="1:2" x14ac:dyDescent="0.25">
      <c r="A3417" s="15">
        <v>12.758766</v>
      </c>
      <c r="B3417" s="15">
        <v>-105.802089</v>
      </c>
    </row>
    <row r="3418" spans="1:2" x14ac:dyDescent="0.25">
      <c r="A3418" s="15">
        <v>12.762501</v>
      </c>
      <c r="B3418" s="15">
        <v>-105.80129100000001</v>
      </c>
    </row>
    <row r="3419" spans="1:2" x14ac:dyDescent="0.25">
      <c r="A3419" s="15">
        <v>12.766235999999999</v>
      </c>
      <c r="B3419" s="15">
        <v>-105.80061000000001</v>
      </c>
    </row>
    <row r="3420" spans="1:2" x14ac:dyDescent="0.25">
      <c r="A3420" s="15">
        <v>12.769971</v>
      </c>
      <c r="B3420" s="15">
        <v>-105.80346400000001</v>
      </c>
    </row>
    <row r="3421" spans="1:2" x14ac:dyDescent="0.25">
      <c r="A3421" s="15">
        <v>12.773706000000001</v>
      </c>
      <c r="B3421" s="15">
        <v>-105.8052</v>
      </c>
    </row>
    <row r="3422" spans="1:2" x14ac:dyDescent="0.25">
      <c r="A3422" s="15">
        <v>12.777441</v>
      </c>
      <c r="B3422" s="15">
        <v>-105.810041</v>
      </c>
    </row>
    <row r="3423" spans="1:2" x14ac:dyDescent="0.25">
      <c r="A3423" s="15">
        <v>12.781176</v>
      </c>
      <c r="B3423" s="15">
        <v>-105.81569</v>
      </c>
    </row>
    <row r="3424" spans="1:2" x14ac:dyDescent="0.25">
      <c r="A3424" s="15">
        <v>12.784910999999999</v>
      </c>
      <c r="B3424" s="15">
        <v>-105.818781</v>
      </c>
    </row>
    <row r="3425" spans="1:2" x14ac:dyDescent="0.25">
      <c r="A3425" s="15">
        <v>12.788646</v>
      </c>
      <c r="B3425" s="15">
        <v>-105.82341</v>
      </c>
    </row>
    <row r="3426" spans="1:2" x14ac:dyDescent="0.25">
      <c r="A3426" s="15">
        <v>12.792381000000001</v>
      </c>
      <c r="B3426" s="15">
        <v>-105.82991699999999</v>
      </c>
    </row>
    <row r="3427" spans="1:2" x14ac:dyDescent="0.25">
      <c r="A3427" s="15">
        <v>12.796116</v>
      </c>
      <c r="B3427" s="15">
        <v>-105.839051</v>
      </c>
    </row>
    <row r="3428" spans="1:2" x14ac:dyDescent="0.25">
      <c r="A3428" s="15">
        <v>12.799851</v>
      </c>
      <c r="B3428" s="15">
        <v>-105.850618</v>
      </c>
    </row>
    <row r="3429" spans="1:2" x14ac:dyDescent="0.25">
      <c r="A3429" s="15">
        <v>12.803585999999999</v>
      </c>
      <c r="B3429" s="15">
        <v>-105.86214200000001</v>
      </c>
    </row>
    <row r="3430" spans="1:2" x14ac:dyDescent="0.25">
      <c r="A3430" s="15">
        <v>12.807321</v>
      </c>
      <c r="B3430" s="15">
        <v>-105.877967</v>
      </c>
    </row>
    <row r="3431" spans="1:2" x14ac:dyDescent="0.25">
      <c r="A3431" s="15">
        <v>12.811056000000001</v>
      </c>
      <c r="B3431" s="15">
        <v>-105.891124</v>
      </c>
    </row>
    <row r="3432" spans="1:2" x14ac:dyDescent="0.25">
      <c r="A3432" s="15">
        <v>12.814791</v>
      </c>
      <c r="B3432" s="15">
        <v>-105.904048</v>
      </c>
    </row>
    <row r="3433" spans="1:2" x14ac:dyDescent="0.25">
      <c r="A3433" s="15">
        <v>12.818526</v>
      </c>
      <c r="B3433" s="15">
        <v>-105.921768</v>
      </c>
    </row>
    <row r="3434" spans="1:2" x14ac:dyDescent="0.25">
      <c r="A3434" s="15">
        <v>12.822260999999999</v>
      </c>
      <c r="B3434" s="15">
        <v>-105.937038</v>
      </c>
    </row>
    <row r="3435" spans="1:2" x14ac:dyDescent="0.25">
      <c r="A3435" s="15">
        <v>12.825996</v>
      </c>
      <c r="B3435" s="15">
        <v>-105.947346</v>
      </c>
    </row>
    <row r="3436" spans="1:2" x14ac:dyDescent="0.25">
      <c r="A3436" s="15">
        <v>12.829731000000001</v>
      </c>
      <c r="B3436" s="15">
        <v>-105.959638</v>
      </c>
    </row>
    <row r="3437" spans="1:2" x14ac:dyDescent="0.25">
      <c r="A3437" s="15">
        <v>12.833466</v>
      </c>
      <c r="B3437" s="15">
        <v>-105.972925</v>
      </c>
    </row>
    <row r="3438" spans="1:2" x14ac:dyDescent="0.25">
      <c r="A3438" s="15">
        <v>12.837201</v>
      </c>
      <c r="B3438" s="15">
        <v>-105.988691</v>
      </c>
    </row>
    <row r="3439" spans="1:2" x14ac:dyDescent="0.25">
      <c r="A3439" s="15">
        <v>12.840935999999999</v>
      </c>
      <c r="B3439" s="15">
        <v>-106.005184</v>
      </c>
    </row>
    <row r="3440" spans="1:2" x14ac:dyDescent="0.25">
      <c r="A3440" s="15">
        <v>12.844671</v>
      </c>
      <c r="B3440" s="15">
        <v>-106.016262</v>
      </c>
    </row>
    <row r="3441" spans="1:2" x14ac:dyDescent="0.25">
      <c r="A3441" s="15">
        <v>12.848406000000001</v>
      </c>
      <c r="B3441" s="15">
        <v>-106.025294</v>
      </c>
    </row>
    <row r="3442" spans="1:2" x14ac:dyDescent="0.25">
      <c r="A3442" s="15">
        <v>12.852141</v>
      </c>
      <c r="B3442" s="15">
        <v>-106.035663</v>
      </c>
    </row>
    <row r="3443" spans="1:2" x14ac:dyDescent="0.25">
      <c r="A3443" s="15">
        <v>12.855876</v>
      </c>
      <c r="B3443" s="15">
        <v>-106.04580199999999</v>
      </c>
    </row>
    <row r="3444" spans="1:2" x14ac:dyDescent="0.25">
      <c r="A3444" s="15">
        <v>12.859610999999999</v>
      </c>
      <c r="B3444" s="15">
        <v>-106.052824</v>
      </c>
    </row>
    <row r="3445" spans="1:2" x14ac:dyDescent="0.25">
      <c r="A3445" s="15">
        <v>12.863346</v>
      </c>
      <c r="B3445" s="15">
        <v>-106.056825</v>
      </c>
    </row>
    <row r="3446" spans="1:2" x14ac:dyDescent="0.25">
      <c r="A3446" s="15">
        <v>12.867081000000001</v>
      </c>
      <c r="B3446" s="15">
        <v>-106.05935599999999</v>
      </c>
    </row>
    <row r="3447" spans="1:2" x14ac:dyDescent="0.25">
      <c r="A3447" s="15">
        <v>12.870816</v>
      </c>
      <c r="B3447" s="15">
        <v>-106.058217</v>
      </c>
    </row>
    <row r="3448" spans="1:2" x14ac:dyDescent="0.25">
      <c r="A3448" s="15">
        <v>12.874551</v>
      </c>
      <c r="B3448" s="15">
        <v>-106.055271</v>
      </c>
    </row>
    <row r="3449" spans="1:2" x14ac:dyDescent="0.25">
      <c r="A3449" s="15">
        <v>12.878285999999999</v>
      </c>
      <c r="B3449" s="15">
        <v>-106.052223</v>
      </c>
    </row>
    <row r="3450" spans="1:2" x14ac:dyDescent="0.25">
      <c r="A3450" s="15">
        <v>12.882021</v>
      </c>
      <c r="B3450" s="15">
        <v>-106.049206</v>
      </c>
    </row>
    <row r="3451" spans="1:2" x14ac:dyDescent="0.25">
      <c r="A3451" s="15">
        <v>12.885756000000001</v>
      </c>
      <c r="B3451" s="15">
        <v>-106.04611300000001</v>
      </c>
    </row>
    <row r="3452" spans="1:2" x14ac:dyDescent="0.25">
      <c r="A3452" s="15">
        <v>12.889491</v>
      </c>
      <c r="B3452" s="15">
        <v>-106.04106299999999</v>
      </c>
    </row>
    <row r="3453" spans="1:2" x14ac:dyDescent="0.25">
      <c r="A3453" s="15">
        <v>12.893226</v>
      </c>
      <c r="B3453" s="15">
        <v>-106.03563</v>
      </c>
    </row>
    <row r="3454" spans="1:2" x14ac:dyDescent="0.25">
      <c r="A3454" s="15">
        <v>12.896960999999999</v>
      </c>
      <c r="B3454" s="15">
        <v>-106.031527</v>
      </c>
    </row>
    <row r="3455" spans="1:2" x14ac:dyDescent="0.25">
      <c r="A3455" s="15">
        <v>12.900696</v>
      </c>
      <c r="B3455" s="15">
        <v>-106.026718</v>
      </c>
    </row>
    <row r="3456" spans="1:2" x14ac:dyDescent="0.25">
      <c r="A3456" s="15">
        <v>12.904431000000001</v>
      </c>
      <c r="B3456" s="15">
        <v>-106.021798</v>
      </c>
    </row>
    <row r="3457" spans="1:2" x14ac:dyDescent="0.25">
      <c r="A3457" s="15">
        <v>12.908166</v>
      </c>
      <c r="B3457" s="15">
        <v>-106.01867</v>
      </c>
    </row>
    <row r="3458" spans="1:2" x14ac:dyDescent="0.25">
      <c r="A3458" s="15">
        <v>12.911901</v>
      </c>
      <c r="B3458" s="15">
        <v>-106.013182</v>
      </c>
    </row>
    <row r="3459" spans="1:2" x14ac:dyDescent="0.25">
      <c r="A3459" s="15">
        <v>12.915635999999999</v>
      </c>
      <c r="B3459" s="15">
        <v>-106.007892</v>
      </c>
    </row>
    <row r="3460" spans="1:2" x14ac:dyDescent="0.25">
      <c r="A3460" s="15">
        <v>12.919371</v>
      </c>
      <c r="B3460" s="15">
        <v>-106.004098</v>
      </c>
    </row>
    <row r="3461" spans="1:2" x14ac:dyDescent="0.25">
      <c r="A3461" s="15">
        <v>12.923106000000001</v>
      </c>
      <c r="B3461" s="15">
        <v>-106.007733</v>
      </c>
    </row>
    <row r="3462" spans="1:2" x14ac:dyDescent="0.25">
      <c r="A3462" s="15">
        <v>12.926841</v>
      </c>
      <c r="B3462" s="15">
        <v>-106.008892</v>
      </c>
    </row>
    <row r="3463" spans="1:2" x14ac:dyDescent="0.25">
      <c r="A3463" s="15">
        <v>12.930576</v>
      </c>
      <c r="B3463" s="15">
        <v>-106.01542499999999</v>
      </c>
    </row>
    <row r="3464" spans="1:2" x14ac:dyDescent="0.25">
      <c r="A3464" s="15">
        <v>12.934310999999999</v>
      </c>
      <c r="B3464" s="15">
        <v>-106.01463699999999</v>
      </c>
    </row>
    <row r="3465" spans="1:2" x14ac:dyDescent="0.25">
      <c r="A3465" s="15">
        <v>12.938046</v>
      </c>
      <c r="B3465" s="15">
        <v>-106.01575099999999</v>
      </c>
    </row>
    <row r="3466" spans="1:2" x14ac:dyDescent="0.25">
      <c r="A3466" s="15">
        <v>12.941781000000001</v>
      </c>
      <c r="B3466" s="15">
        <v>-106.020684</v>
      </c>
    </row>
    <row r="3467" spans="1:2" x14ac:dyDescent="0.25">
      <c r="A3467" s="15">
        <v>12.945516</v>
      </c>
      <c r="B3467" s="15">
        <v>-106.02588</v>
      </c>
    </row>
    <row r="3468" spans="1:2" x14ac:dyDescent="0.25">
      <c r="A3468" s="15">
        <v>12.949251</v>
      </c>
      <c r="B3468" s="15">
        <v>-106.03155599999999</v>
      </c>
    </row>
    <row r="3469" spans="1:2" x14ac:dyDescent="0.25">
      <c r="A3469" s="15">
        <v>12.952985999999999</v>
      </c>
      <c r="B3469" s="15">
        <v>-106.036996</v>
      </c>
    </row>
    <row r="3470" spans="1:2" x14ac:dyDescent="0.25">
      <c r="A3470" s="15">
        <v>12.956721</v>
      </c>
      <c r="B3470" s="15">
        <v>-106.040374</v>
      </c>
    </row>
    <row r="3471" spans="1:2" x14ac:dyDescent="0.25">
      <c r="A3471" s="15">
        <v>12.960456000000001</v>
      </c>
      <c r="B3471" s="15">
        <v>-106.045592</v>
      </c>
    </row>
    <row r="3472" spans="1:2" x14ac:dyDescent="0.25">
      <c r="A3472" s="15">
        <v>12.964191</v>
      </c>
      <c r="B3472" s="15">
        <v>-106.04795300000001</v>
      </c>
    </row>
    <row r="3473" spans="1:2" x14ac:dyDescent="0.25">
      <c r="A3473" s="15">
        <v>12.967926</v>
      </c>
      <c r="B3473" s="15">
        <v>-106.048192</v>
      </c>
    </row>
    <row r="3474" spans="1:2" x14ac:dyDescent="0.25">
      <c r="A3474" s="15">
        <v>12.971660999999999</v>
      </c>
      <c r="B3474" s="15">
        <v>-106.048952</v>
      </c>
    </row>
    <row r="3475" spans="1:2" x14ac:dyDescent="0.25">
      <c r="A3475" s="15">
        <v>12.975396</v>
      </c>
      <c r="B3475" s="15">
        <v>-106.044191</v>
      </c>
    </row>
    <row r="3476" spans="1:2" x14ac:dyDescent="0.25">
      <c r="A3476" s="15">
        <v>12.979131000000001</v>
      </c>
      <c r="B3476" s="15">
        <v>-106.03833400000001</v>
      </c>
    </row>
    <row r="3477" spans="1:2" x14ac:dyDescent="0.25">
      <c r="A3477" s="15">
        <v>12.982866</v>
      </c>
      <c r="B3477" s="15">
        <v>-106.034299</v>
      </c>
    </row>
    <row r="3478" spans="1:2" x14ac:dyDescent="0.25">
      <c r="A3478" s="15">
        <v>12.986601</v>
      </c>
      <c r="B3478" s="15">
        <v>-106.027933</v>
      </c>
    </row>
    <row r="3479" spans="1:2" x14ac:dyDescent="0.25">
      <c r="A3479" s="15">
        <v>12.990335999999999</v>
      </c>
      <c r="B3479" s="15">
        <v>-106.02134100000001</v>
      </c>
    </row>
    <row r="3480" spans="1:2" x14ac:dyDescent="0.25">
      <c r="A3480" s="15">
        <v>12.994071</v>
      </c>
      <c r="B3480" s="15">
        <v>-106.01199200000001</v>
      </c>
    </row>
    <row r="3481" spans="1:2" x14ac:dyDescent="0.25">
      <c r="A3481" s="15">
        <v>12.997806000000001</v>
      </c>
      <c r="B3481" s="15">
        <v>-106.00251299999999</v>
      </c>
    </row>
    <row r="3482" spans="1:2" x14ac:dyDescent="0.25">
      <c r="A3482" s="15">
        <v>13.001541</v>
      </c>
      <c r="B3482" s="15">
        <v>-105.99273700000001</v>
      </c>
    </row>
    <row r="3483" spans="1:2" x14ac:dyDescent="0.25">
      <c r="A3483" s="15">
        <v>13.005276</v>
      </c>
      <c r="B3483" s="15">
        <v>-105.979933</v>
      </c>
    </row>
    <row r="3484" spans="1:2" x14ac:dyDescent="0.25">
      <c r="A3484" s="15">
        <v>13.009010999999999</v>
      </c>
      <c r="B3484" s="15">
        <v>-105.96887599999999</v>
      </c>
    </row>
    <row r="3485" spans="1:2" x14ac:dyDescent="0.25">
      <c r="A3485" s="15">
        <v>13.012746</v>
      </c>
      <c r="B3485" s="15">
        <v>-105.95859799999999</v>
      </c>
    </row>
    <row r="3486" spans="1:2" x14ac:dyDescent="0.25">
      <c r="A3486" s="15">
        <v>13.016481000000001</v>
      </c>
      <c r="B3486" s="15">
        <v>-105.941277</v>
      </c>
    </row>
    <row r="3487" spans="1:2" x14ac:dyDescent="0.25">
      <c r="A3487" s="15">
        <v>13.020216</v>
      </c>
      <c r="B3487" s="15">
        <v>-105.92302100000001</v>
      </c>
    </row>
    <row r="3488" spans="1:2" x14ac:dyDescent="0.25">
      <c r="A3488" s="15">
        <v>13.023951</v>
      </c>
      <c r="B3488" s="15">
        <v>-105.90446799999999</v>
      </c>
    </row>
    <row r="3489" spans="1:2" x14ac:dyDescent="0.25">
      <c r="A3489" s="15">
        <v>13.027685999999999</v>
      </c>
      <c r="B3489" s="15">
        <v>-105.883768</v>
      </c>
    </row>
    <row r="3490" spans="1:2" x14ac:dyDescent="0.25">
      <c r="A3490" s="15">
        <v>13.031421</v>
      </c>
      <c r="B3490" s="15">
        <v>-105.86596299999999</v>
      </c>
    </row>
    <row r="3491" spans="1:2" x14ac:dyDescent="0.25">
      <c r="A3491" s="15">
        <v>13.035156000000001</v>
      </c>
      <c r="B3491" s="15">
        <v>-105.84844099999999</v>
      </c>
    </row>
    <row r="3492" spans="1:2" x14ac:dyDescent="0.25">
      <c r="A3492" s="15">
        <v>13.038891</v>
      </c>
      <c r="B3492" s="15">
        <v>-105.82985499999999</v>
      </c>
    </row>
    <row r="3493" spans="1:2" x14ac:dyDescent="0.25">
      <c r="A3493" s="15">
        <v>13.042626</v>
      </c>
      <c r="B3493" s="15">
        <v>-105.815225</v>
      </c>
    </row>
    <row r="3494" spans="1:2" x14ac:dyDescent="0.25">
      <c r="A3494" s="15">
        <v>13.046360999999999</v>
      </c>
      <c r="B3494" s="15">
        <v>-105.804526</v>
      </c>
    </row>
    <row r="3495" spans="1:2" x14ac:dyDescent="0.25">
      <c r="A3495" s="15">
        <v>13.050096</v>
      </c>
      <c r="B3495" s="15">
        <v>-105.79273000000001</v>
      </c>
    </row>
    <row r="3496" spans="1:2" x14ac:dyDescent="0.25">
      <c r="A3496" s="15">
        <v>13.053831000000001</v>
      </c>
      <c r="B3496" s="15">
        <v>-105.78259199999999</v>
      </c>
    </row>
    <row r="3497" spans="1:2" x14ac:dyDescent="0.25">
      <c r="A3497" s="15">
        <v>13.057566</v>
      </c>
      <c r="B3497" s="15">
        <v>-105.774805</v>
      </c>
    </row>
    <row r="3498" spans="1:2" x14ac:dyDescent="0.25">
      <c r="A3498" s="15">
        <v>13.061301</v>
      </c>
      <c r="B3498" s="15">
        <v>-105.769831</v>
      </c>
    </row>
    <row r="3499" spans="1:2" x14ac:dyDescent="0.25">
      <c r="A3499" s="15">
        <v>13.065035999999999</v>
      </c>
      <c r="B3499" s="15">
        <v>-105.76948400000001</v>
      </c>
    </row>
    <row r="3500" spans="1:2" x14ac:dyDescent="0.25">
      <c r="A3500" s="15">
        <v>13.068771</v>
      </c>
      <c r="B3500" s="15">
        <v>-105.76958</v>
      </c>
    </row>
    <row r="3501" spans="1:2" x14ac:dyDescent="0.25">
      <c r="A3501" s="15">
        <v>13.072506000000001</v>
      </c>
      <c r="B3501" s="15">
        <v>-105.772634</v>
      </c>
    </row>
    <row r="3502" spans="1:2" x14ac:dyDescent="0.25">
      <c r="A3502" s="15">
        <v>13.076241</v>
      </c>
      <c r="B3502" s="15">
        <v>-105.78186700000001</v>
      </c>
    </row>
    <row r="3503" spans="1:2" x14ac:dyDescent="0.25">
      <c r="A3503" s="15">
        <v>13.079976</v>
      </c>
      <c r="B3503" s="15">
        <v>-105.796029</v>
      </c>
    </row>
    <row r="3504" spans="1:2" x14ac:dyDescent="0.25">
      <c r="A3504" s="15">
        <v>13.083710999999999</v>
      </c>
      <c r="B3504" s="15">
        <v>-105.81272800000001</v>
      </c>
    </row>
    <row r="3505" spans="1:2" x14ac:dyDescent="0.25">
      <c r="A3505" s="15">
        <v>13.087446</v>
      </c>
      <c r="B3505" s="15">
        <v>-105.833808</v>
      </c>
    </row>
    <row r="3506" spans="1:2" x14ac:dyDescent="0.25">
      <c r="A3506" s="15">
        <v>13.091181000000001</v>
      </c>
      <c r="B3506" s="15">
        <v>-105.856548</v>
      </c>
    </row>
    <row r="3507" spans="1:2" x14ac:dyDescent="0.25">
      <c r="A3507" s="15">
        <v>13.094916</v>
      </c>
      <c r="B3507" s="15">
        <v>-105.881185</v>
      </c>
    </row>
    <row r="3508" spans="1:2" x14ac:dyDescent="0.25">
      <c r="A3508" s="15">
        <v>13.098651</v>
      </c>
      <c r="B3508" s="15">
        <v>-105.90916</v>
      </c>
    </row>
    <row r="3509" spans="1:2" x14ac:dyDescent="0.25">
      <c r="A3509" s="15">
        <v>13.102385999999999</v>
      </c>
      <c r="B3509" s="15">
        <v>-105.942071</v>
      </c>
    </row>
    <row r="3510" spans="1:2" x14ac:dyDescent="0.25">
      <c r="A3510" s="15">
        <v>13.106121</v>
      </c>
      <c r="B3510" s="15">
        <v>-105.975212</v>
      </c>
    </row>
    <row r="3511" spans="1:2" x14ac:dyDescent="0.25">
      <c r="A3511" s="15">
        <v>13.109856000000001</v>
      </c>
      <c r="B3511" s="15">
        <v>-106.00753899999999</v>
      </c>
    </row>
    <row r="3512" spans="1:2" x14ac:dyDescent="0.25">
      <c r="A3512" s="15">
        <v>13.113591</v>
      </c>
      <c r="B3512" s="15">
        <v>-106.041078</v>
      </c>
    </row>
    <row r="3513" spans="1:2" x14ac:dyDescent="0.25">
      <c r="A3513" s="15">
        <v>13.117326</v>
      </c>
      <c r="B3513" s="15">
        <v>-106.075091</v>
      </c>
    </row>
    <row r="3514" spans="1:2" x14ac:dyDescent="0.25">
      <c r="A3514" s="15">
        <v>13.121060999999999</v>
      </c>
      <c r="B3514" s="15">
        <v>-106.10906</v>
      </c>
    </row>
    <row r="3515" spans="1:2" x14ac:dyDescent="0.25">
      <c r="A3515" s="15">
        <v>13.124796</v>
      </c>
      <c r="B3515" s="15">
        <v>-106.143064</v>
      </c>
    </row>
    <row r="3516" spans="1:2" x14ac:dyDescent="0.25">
      <c r="A3516" s="15">
        <v>13.128531000000001</v>
      </c>
      <c r="B3516" s="15">
        <v>-106.17782800000001</v>
      </c>
    </row>
    <row r="3517" spans="1:2" x14ac:dyDescent="0.25">
      <c r="A3517" s="15">
        <v>13.132266</v>
      </c>
      <c r="B3517" s="15">
        <v>-106.209667</v>
      </c>
    </row>
    <row r="3518" spans="1:2" x14ac:dyDescent="0.25">
      <c r="A3518" s="15">
        <v>13.136001</v>
      </c>
      <c r="B3518" s="15">
        <v>-106.239147</v>
      </c>
    </row>
    <row r="3519" spans="1:2" x14ac:dyDescent="0.25">
      <c r="A3519" s="15">
        <v>13.139735999999999</v>
      </c>
      <c r="B3519" s="15">
        <v>-106.27022700000001</v>
      </c>
    </row>
    <row r="3520" spans="1:2" x14ac:dyDescent="0.25">
      <c r="A3520" s="15">
        <v>13.143471</v>
      </c>
      <c r="B3520" s="15">
        <v>-106.298661</v>
      </c>
    </row>
    <row r="3521" spans="1:2" x14ac:dyDescent="0.25">
      <c r="A3521" s="15">
        <v>13.147206000000001</v>
      </c>
      <c r="B3521" s="15">
        <v>-106.321438</v>
      </c>
    </row>
    <row r="3522" spans="1:2" x14ac:dyDescent="0.25">
      <c r="A3522" s="15">
        <v>13.150941</v>
      </c>
      <c r="B3522" s="15">
        <v>-106.340705</v>
      </c>
    </row>
    <row r="3523" spans="1:2" x14ac:dyDescent="0.25">
      <c r="A3523" s="15">
        <v>13.154676</v>
      </c>
      <c r="B3523" s="15">
        <v>-106.356267</v>
      </c>
    </row>
    <row r="3524" spans="1:2" x14ac:dyDescent="0.25">
      <c r="A3524" s="15">
        <v>13.158410999999999</v>
      </c>
      <c r="B3524" s="15">
        <v>-106.369569</v>
      </c>
    </row>
    <row r="3525" spans="1:2" x14ac:dyDescent="0.25">
      <c r="A3525" s="15">
        <v>13.162146</v>
      </c>
      <c r="B3525" s="15">
        <v>-106.37922</v>
      </c>
    </row>
    <row r="3526" spans="1:2" x14ac:dyDescent="0.25">
      <c r="A3526" s="15">
        <v>13.165881000000001</v>
      </c>
      <c r="B3526" s="15">
        <v>-106.387593</v>
      </c>
    </row>
    <row r="3527" spans="1:2" x14ac:dyDescent="0.25">
      <c r="A3527" s="15">
        <v>13.169616</v>
      </c>
      <c r="B3527" s="15">
        <v>-106.389371</v>
      </c>
    </row>
    <row r="3528" spans="1:2" x14ac:dyDescent="0.25">
      <c r="A3528" s="15">
        <v>13.173351</v>
      </c>
      <c r="B3528" s="15">
        <v>-106.384237</v>
      </c>
    </row>
    <row r="3529" spans="1:2" x14ac:dyDescent="0.25">
      <c r="A3529" s="15">
        <v>13.177085999999999</v>
      </c>
      <c r="B3529" s="15">
        <v>-106.37546399999999</v>
      </c>
    </row>
    <row r="3530" spans="1:2" x14ac:dyDescent="0.25">
      <c r="A3530" s="15">
        <v>13.180821</v>
      </c>
      <c r="B3530" s="15">
        <v>-106.365726</v>
      </c>
    </row>
    <row r="3531" spans="1:2" x14ac:dyDescent="0.25">
      <c r="A3531" s="15">
        <v>13.184556000000001</v>
      </c>
      <c r="B3531" s="15">
        <v>-106.351055</v>
      </c>
    </row>
    <row r="3532" spans="1:2" x14ac:dyDescent="0.25">
      <c r="A3532" s="15">
        <v>13.188291</v>
      </c>
      <c r="B3532" s="15">
        <v>-106.334609</v>
      </c>
    </row>
    <row r="3533" spans="1:2" x14ac:dyDescent="0.25">
      <c r="A3533" s="15">
        <v>13.192026</v>
      </c>
      <c r="B3533" s="15">
        <v>-106.317684</v>
      </c>
    </row>
    <row r="3534" spans="1:2" x14ac:dyDescent="0.25">
      <c r="A3534" s="15">
        <v>13.195760999999999</v>
      </c>
      <c r="B3534" s="15">
        <v>-106.298579</v>
      </c>
    </row>
    <row r="3535" spans="1:2" x14ac:dyDescent="0.25">
      <c r="A3535" s="15">
        <v>13.199496</v>
      </c>
      <c r="B3535" s="15">
        <v>-106.28019500000001</v>
      </c>
    </row>
    <row r="3536" spans="1:2" x14ac:dyDescent="0.25">
      <c r="A3536" s="15">
        <v>13.203231000000001</v>
      </c>
      <c r="B3536" s="15">
        <v>-106.26139999999999</v>
      </c>
    </row>
    <row r="3537" spans="1:2" x14ac:dyDescent="0.25">
      <c r="A3537" s="15">
        <v>13.206966</v>
      </c>
      <c r="B3537" s="15">
        <v>-106.242424</v>
      </c>
    </row>
    <row r="3538" spans="1:2" x14ac:dyDescent="0.25">
      <c r="A3538" s="15">
        <v>13.210701</v>
      </c>
      <c r="B3538" s="15">
        <v>-106.22291199999999</v>
      </c>
    </row>
    <row r="3539" spans="1:2" x14ac:dyDescent="0.25">
      <c r="A3539" s="15">
        <v>13.214435999999999</v>
      </c>
      <c r="B3539" s="15">
        <v>-106.20483900000001</v>
      </c>
    </row>
    <row r="3540" spans="1:2" x14ac:dyDescent="0.25">
      <c r="A3540" s="15">
        <v>13.218171</v>
      </c>
      <c r="B3540" s="15">
        <v>-106.187853</v>
      </c>
    </row>
    <row r="3541" spans="1:2" x14ac:dyDescent="0.25">
      <c r="A3541" s="15">
        <v>13.221906000000001</v>
      </c>
      <c r="B3541" s="15">
        <v>-106.17207999999999</v>
      </c>
    </row>
    <row r="3542" spans="1:2" x14ac:dyDescent="0.25">
      <c r="A3542" s="15">
        <v>13.225641</v>
      </c>
      <c r="B3542" s="15">
        <v>-106.158236</v>
      </c>
    </row>
    <row r="3543" spans="1:2" x14ac:dyDescent="0.25">
      <c r="A3543" s="15">
        <v>13.229376</v>
      </c>
      <c r="B3543" s="15">
        <v>-106.14711800000001</v>
      </c>
    </row>
    <row r="3544" spans="1:2" x14ac:dyDescent="0.25">
      <c r="A3544" s="15">
        <v>13.233110999999999</v>
      </c>
      <c r="B3544" s="15">
        <v>-106.135363</v>
      </c>
    </row>
    <row r="3545" spans="1:2" x14ac:dyDescent="0.25">
      <c r="A3545" s="15">
        <v>13.236846</v>
      </c>
      <c r="B3545" s="15">
        <v>-106.126476</v>
      </c>
    </row>
    <row r="3546" spans="1:2" x14ac:dyDescent="0.25">
      <c r="A3546" s="15">
        <v>13.240581000000001</v>
      </c>
      <c r="B3546" s="15">
        <v>-106.124903</v>
      </c>
    </row>
    <row r="3547" spans="1:2" x14ac:dyDescent="0.25">
      <c r="A3547" s="15">
        <v>13.244316</v>
      </c>
      <c r="B3547" s="15">
        <v>-106.12535699999999</v>
      </c>
    </row>
    <row r="3548" spans="1:2" x14ac:dyDescent="0.25">
      <c r="A3548" s="15">
        <v>13.248051</v>
      </c>
      <c r="B3548" s="15">
        <v>-106.12693899999999</v>
      </c>
    </row>
    <row r="3549" spans="1:2" x14ac:dyDescent="0.25">
      <c r="A3549" s="15">
        <v>13.251785999999999</v>
      </c>
      <c r="B3549" s="15">
        <v>-106.1323</v>
      </c>
    </row>
    <row r="3550" spans="1:2" x14ac:dyDescent="0.25">
      <c r="A3550" s="15">
        <v>13.255521</v>
      </c>
      <c r="B3550" s="15">
        <v>-106.138345</v>
      </c>
    </row>
    <row r="3551" spans="1:2" x14ac:dyDescent="0.25">
      <c r="A3551" s="15">
        <v>13.259256000000001</v>
      </c>
      <c r="B3551" s="15">
        <v>-106.14989</v>
      </c>
    </row>
    <row r="3552" spans="1:2" x14ac:dyDescent="0.25">
      <c r="A3552" s="15">
        <v>13.262991</v>
      </c>
      <c r="B3552" s="15">
        <v>-106.165558</v>
      </c>
    </row>
    <row r="3553" spans="1:2" x14ac:dyDescent="0.25">
      <c r="A3553" s="15">
        <v>13.266726</v>
      </c>
      <c r="B3553" s="15">
        <v>-106.17931799999999</v>
      </c>
    </row>
    <row r="3554" spans="1:2" x14ac:dyDescent="0.25">
      <c r="A3554" s="15">
        <v>13.270460999999999</v>
      </c>
      <c r="B3554" s="15">
        <v>-106.197996</v>
      </c>
    </row>
    <row r="3555" spans="1:2" x14ac:dyDescent="0.25">
      <c r="A3555" s="15">
        <v>13.274196</v>
      </c>
      <c r="B3555" s="15">
        <v>-106.218863</v>
      </c>
    </row>
    <row r="3556" spans="1:2" x14ac:dyDescent="0.25">
      <c r="A3556" s="15">
        <v>13.277931000000001</v>
      </c>
      <c r="B3556" s="15">
        <v>-106.23965</v>
      </c>
    </row>
    <row r="3557" spans="1:2" x14ac:dyDescent="0.25">
      <c r="A3557" s="15">
        <v>13.281666</v>
      </c>
      <c r="B3557" s="15">
        <v>-106.26374800000001</v>
      </c>
    </row>
    <row r="3558" spans="1:2" x14ac:dyDescent="0.25">
      <c r="A3558" s="15">
        <v>13.285401</v>
      </c>
      <c r="B3558" s="15">
        <v>-106.28644799999999</v>
      </c>
    </row>
    <row r="3559" spans="1:2" x14ac:dyDescent="0.25">
      <c r="A3559" s="15">
        <v>13.289135999999999</v>
      </c>
      <c r="B3559" s="15">
        <v>-106.312443</v>
      </c>
    </row>
    <row r="3560" spans="1:2" x14ac:dyDescent="0.25">
      <c r="A3560" s="15">
        <v>13.292871</v>
      </c>
      <c r="B3560" s="15">
        <v>-106.336099</v>
      </c>
    </row>
    <row r="3561" spans="1:2" x14ac:dyDescent="0.25">
      <c r="A3561" s="15">
        <v>13.296606000000001</v>
      </c>
      <c r="B3561" s="15">
        <v>-106.359504</v>
      </c>
    </row>
    <row r="3562" spans="1:2" x14ac:dyDescent="0.25">
      <c r="A3562" s="15">
        <v>13.300341</v>
      </c>
      <c r="B3562" s="15">
        <v>-106.382851</v>
      </c>
    </row>
    <row r="3563" spans="1:2" x14ac:dyDescent="0.25">
      <c r="A3563" s="15">
        <v>13.304076</v>
      </c>
      <c r="B3563" s="15">
        <v>-106.407082</v>
      </c>
    </row>
    <row r="3564" spans="1:2" x14ac:dyDescent="0.25">
      <c r="A3564" s="15">
        <v>13.307810999999999</v>
      </c>
      <c r="B3564" s="15">
        <v>-106.425044</v>
      </c>
    </row>
    <row r="3565" spans="1:2" x14ac:dyDescent="0.25">
      <c r="A3565" s="15">
        <v>13.311546</v>
      </c>
      <c r="B3565" s="15">
        <v>-106.43817</v>
      </c>
    </row>
    <row r="3566" spans="1:2" x14ac:dyDescent="0.25">
      <c r="A3566" s="15">
        <v>13.315281000000001</v>
      </c>
      <c r="B3566" s="15">
        <v>-106.453835</v>
      </c>
    </row>
    <row r="3567" spans="1:2" x14ac:dyDescent="0.25">
      <c r="A3567" s="15">
        <v>13.319016</v>
      </c>
      <c r="B3567" s="15">
        <v>-106.465744</v>
      </c>
    </row>
    <row r="3568" spans="1:2" x14ac:dyDescent="0.25">
      <c r="A3568" s="15">
        <v>13.322751</v>
      </c>
      <c r="B3568" s="15">
        <v>-106.47352100000001</v>
      </c>
    </row>
    <row r="3569" spans="1:2" x14ac:dyDescent="0.25">
      <c r="A3569" s="15">
        <v>13.326485999999999</v>
      </c>
      <c r="B3569" s="15">
        <v>-106.478706</v>
      </c>
    </row>
    <row r="3570" spans="1:2" x14ac:dyDescent="0.25">
      <c r="A3570" s="15">
        <v>13.330221</v>
      </c>
      <c r="B3570" s="15">
        <v>-106.47789899999999</v>
      </c>
    </row>
    <row r="3571" spans="1:2" x14ac:dyDescent="0.25">
      <c r="A3571" s="15">
        <v>13.333956000000001</v>
      </c>
      <c r="B3571" s="15">
        <v>-106.476232</v>
      </c>
    </row>
    <row r="3572" spans="1:2" x14ac:dyDescent="0.25">
      <c r="A3572" s="15">
        <v>13.337691</v>
      </c>
      <c r="B3572" s="15">
        <v>-106.473792</v>
      </c>
    </row>
    <row r="3573" spans="1:2" x14ac:dyDescent="0.25">
      <c r="A3573" s="15">
        <v>13.341426</v>
      </c>
      <c r="B3573" s="15">
        <v>-106.466087</v>
      </c>
    </row>
    <row r="3574" spans="1:2" x14ac:dyDescent="0.25">
      <c r="A3574" s="15">
        <v>13.345160999999999</v>
      </c>
      <c r="B3574" s="15">
        <v>-106.45918399999999</v>
      </c>
    </row>
    <row r="3575" spans="1:2" x14ac:dyDescent="0.25">
      <c r="A3575" s="15">
        <v>13.348896</v>
      </c>
      <c r="B3575" s="15">
        <v>-106.450866</v>
      </c>
    </row>
    <row r="3576" spans="1:2" x14ac:dyDescent="0.25">
      <c r="A3576" s="15">
        <v>13.352631000000001</v>
      </c>
      <c r="B3576" s="15">
        <v>-106.433733</v>
      </c>
    </row>
    <row r="3577" spans="1:2" x14ac:dyDescent="0.25">
      <c r="A3577" s="15">
        <v>13.356366</v>
      </c>
      <c r="B3577" s="15">
        <v>-106.413966</v>
      </c>
    </row>
    <row r="3578" spans="1:2" x14ac:dyDescent="0.25">
      <c r="A3578" s="15">
        <v>13.360101</v>
      </c>
      <c r="B3578" s="15">
        <v>-106.39530000000001</v>
      </c>
    </row>
    <row r="3579" spans="1:2" x14ac:dyDescent="0.25">
      <c r="A3579" s="15">
        <v>13.363835999999999</v>
      </c>
      <c r="B3579" s="15">
        <v>-106.37724799999999</v>
      </c>
    </row>
    <row r="3580" spans="1:2" x14ac:dyDescent="0.25">
      <c r="A3580" s="15">
        <v>13.367571</v>
      </c>
      <c r="B3580" s="15">
        <v>-106.36103900000001</v>
      </c>
    </row>
    <row r="3581" spans="1:2" x14ac:dyDescent="0.25">
      <c r="A3581" s="15">
        <v>13.371306000000001</v>
      </c>
      <c r="B3581" s="15">
        <v>-106.345218</v>
      </c>
    </row>
    <row r="3582" spans="1:2" x14ac:dyDescent="0.25">
      <c r="A3582" s="15">
        <v>13.375041</v>
      </c>
      <c r="B3582" s="15">
        <v>-106.329131</v>
      </c>
    </row>
    <row r="3583" spans="1:2" x14ac:dyDescent="0.25">
      <c r="A3583" s="15">
        <v>13.378776</v>
      </c>
      <c r="B3583" s="15">
        <v>-106.311781</v>
      </c>
    </row>
    <row r="3584" spans="1:2" x14ac:dyDescent="0.25">
      <c r="A3584" s="15">
        <v>13.382510999999999</v>
      </c>
      <c r="B3584" s="15">
        <v>-106.2932</v>
      </c>
    </row>
    <row r="3585" spans="1:2" x14ac:dyDescent="0.25">
      <c r="A3585" s="15">
        <v>13.386246</v>
      </c>
      <c r="B3585" s="15">
        <v>-106.27582200000001</v>
      </c>
    </row>
    <row r="3586" spans="1:2" x14ac:dyDescent="0.25">
      <c r="A3586" s="15">
        <v>13.389981000000001</v>
      </c>
      <c r="B3586" s="15">
        <v>-106.258912</v>
      </c>
    </row>
    <row r="3587" spans="1:2" x14ac:dyDescent="0.25">
      <c r="A3587" s="15">
        <v>13.393716</v>
      </c>
      <c r="B3587" s="15">
        <v>-106.245632</v>
      </c>
    </row>
    <row r="3588" spans="1:2" x14ac:dyDescent="0.25">
      <c r="A3588" s="15">
        <v>13.397451</v>
      </c>
      <c r="B3588" s="15">
        <v>-106.235395</v>
      </c>
    </row>
    <row r="3589" spans="1:2" x14ac:dyDescent="0.25">
      <c r="A3589" s="15">
        <v>13.401185999999999</v>
      </c>
      <c r="B3589" s="15">
        <v>-106.224909</v>
      </c>
    </row>
    <row r="3590" spans="1:2" x14ac:dyDescent="0.25">
      <c r="A3590" s="15">
        <v>13.404921</v>
      </c>
      <c r="B3590" s="15">
        <v>-106.213032</v>
      </c>
    </row>
    <row r="3591" spans="1:2" x14ac:dyDescent="0.25">
      <c r="A3591" s="15">
        <v>13.408656000000001</v>
      </c>
      <c r="B3591" s="15">
        <v>-106.20222699999999</v>
      </c>
    </row>
    <row r="3592" spans="1:2" x14ac:dyDescent="0.25">
      <c r="A3592" s="15">
        <v>13.412391</v>
      </c>
      <c r="B3592" s="15">
        <v>-106.19347</v>
      </c>
    </row>
    <row r="3593" spans="1:2" x14ac:dyDescent="0.25">
      <c r="A3593" s="15">
        <v>13.416126</v>
      </c>
      <c r="B3593" s="15">
        <v>-106.18941100000001</v>
      </c>
    </row>
    <row r="3594" spans="1:2" x14ac:dyDescent="0.25">
      <c r="A3594" s="15">
        <v>13.419860999999999</v>
      </c>
      <c r="B3594" s="15">
        <v>-106.18235799999999</v>
      </c>
    </row>
    <row r="3595" spans="1:2" x14ac:dyDescent="0.25">
      <c r="A3595" s="15">
        <v>13.423596</v>
      </c>
      <c r="B3595" s="15">
        <v>-106.175979</v>
      </c>
    </row>
    <row r="3596" spans="1:2" x14ac:dyDescent="0.25">
      <c r="A3596" s="15">
        <v>13.427331000000001</v>
      </c>
      <c r="B3596" s="15">
        <v>-106.16877599999999</v>
      </c>
    </row>
    <row r="3597" spans="1:2" x14ac:dyDescent="0.25">
      <c r="A3597" s="15">
        <v>13.431066</v>
      </c>
      <c r="B3597" s="15">
        <v>-106.16069</v>
      </c>
    </row>
    <row r="3598" spans="1:2" x14ac:dyDescent="0.25">
      <c r="A3598" s="15">
        <v>13.434801</v>
      </c>
      <c r="B3598" s="15">
        <v>-106.153858</v>
      </c>
    </row>
    <row r="3599" spans="1:2" x14ac:dyDescent="0.25">
      <c r="A3599" s="15">
        <v>13.438535999999999</v>
      </c>
      <c r="B3599" s="15">
        <v>-106.148798</v>
      </c>
    </row>
    <row r="3600" spans="1:2" x14ac:dyDescent="0.25">
      <c r="A3600" s="15">
        <v>13.442271</v>
      </c>
      <c r="B3600" s="15">
        <v>-106.144732</v>
      </c>
    </row>
    <row r="3601" spans="1:2" x14ac:dyDescent="0.25">
      <c r="A3601" s="15">
        <v>13.446006000000001</v>
      </c>
      <c r="B3601" s="15">
        <v>-106.142011</v>
      </c>
    </row>
    <row r="3602" spans="1:2" x14ac:dyDescent="0.25">
      <c r="A3602" s="15">
        <v>13.449741</v>
      </c>
      <c r="B3602" s="15">
        <v>-106.138981</v>
      </c>
    </row>
    <row r="3603" spans="1:2" x14ac:dyDescent="0.25">
      <c r="A3603" s="15">
        <v>13.453476</v>
      </c>
      <c r="B3603" s="15">
        <v>-106.134218</v>
      </c>
    </row>
    <row r="3604" spans="1:2" x14ac:dyDescent="0.25">
      <c r="A3604" s="15">
        <v>13.457210999999999</v>
      </c>
      <c r="B3604" s="15">
        <v>-106.13216799999999</v>
      </c>
    </row>
    <row r="3605" spans="1:2" x14ac:dyDescent="0.25">
      <c r="A3605" s="15">
        <v>13.460946</v>
      </c>
      <c r="B3605" s="15">
        <v>-106.127506</v>
      </c>
    </row>
    <row r="3606" spans="1:2" x14ac:dyDescent="0.25">
      <c r="A3606" s="15">
        <v>13.464681000000001</v>
      </c>
      <c r="B3606" s="15">
        <v>-106.122502</v>
      </c>
    </row>
    <row r="3607" spans="1:2" x14ac:dyDescent="0.25">
      <c r="A3607" s="15">
        <v>13.468415999999999</v>
      </c>
      <c r="B3607" s="15">
        <v>-106.12097199999999</v>
      </c>
    </row>
    <row r="3608" spans="1:2" x14ac:dyDescent="0.25">
      <c r="A3608" s="15">
        <v>13.472151</v>
      </c>
      <c r="B3608" s="15">
        <v>-106.11805</v>
      </c>
    </row>
    <row r="3609" spans="1:2" x14ac:dyDescent="0.25">
      <c r="A3609" s="15">
        <v>13.475885999999999</v>
      </c>
      <c r="B3609" s="15">
        <v>-106.11460599999999</v>
      </c>
    </row>
    <row r="3610" spans="1:2" x14ac:dyDescent="0.25">
      <c r="A3610" s="15">
        <v>13.479621</v>
      </c>
      <c r="B3610" s="15">
        <v>-106.112183</v>
      </c>
    </row>
    <row r="3611" spans="1:2" x14ac:dyDescent="0.25">
      <c r="A3611" s="15">
        <v>13.483356000000001</v>
      </c>
      <c r="B3611" s="15">
        <v>-106.105169</v>
      </c>
    </row>
    <row r="3612" spans="1:2" x14ac:dyDescent="0.25">
      <c r="A3612" s="15">
        <v>13.487090999999999</v>
      </c>
      <c r="B3612" s="15">
        <v>-106.09882899999999</v>
      </c>
    </row>
    <row r="3613" spans="1:2" x14ac:dyDescent="0.25">
      <c r="A3613" s="15">
        <v>13.490826</v>
      </c>
      <c r="B3613" s="15">
        <v>-106.093479</v>
      </c>
    </row>
    <row r="3614" spans="1:2" x14ac:dyDescent="0.25">
      <c r="A3614" s="15">
        <v>13.494560999999999</v>
      </c>
      <c r="B3614" s="15">
        <v>-106.08969500000001</v>
      </c>
    </row>
    <row r="3615" spans="1:2" x14ac:dyDescent="0.25">
      <c r="A3615" s="15">
        <v>13.498296</v>
      </c>
      <c r="B3615" s="15">
        <v>-106.086427</v>
      </c>
    </row>
    <row r="3616" spans="1:2" x14ac:dyDescent="0.25">
      <c r="A3616" s="15">
        <v>13.502031000000001</v>
      </c>
      <c r="B3616" s="15">
        <v>-106.087189</v>
      </c>
    </row>
    <row r="3617" spans="1:2" x14ac:dyDescent="0.25">
      <c r="A3617" s="15">
        <v>13.505765999999999</v>
      </c>
      <c r="B3617" s="15">
        <v>-106.086061</v>
      </c>
    </row>
    <row r="3618" spans="1:2" x14ac:dyDescent="0.25">
      <c r="A3618" s="15">
        <v>13.509501</v>
      </c>
      <c r="B3618" s="15">
        <v>-106.07690599999999</v>
      </c>
    </row>
    <row r="3619" spans="1:2" x14ac:dyDescent="0.25">
      <c r="A3619" s="15">
        <v>13.513235999999999</v>
      </c>
      <c r="B3619" s="15">
        <v>-106.066779</v>
      </c>
    </row>
    <row r="3620" spans="1:2" x14ac:dyDescent="0.25">
      <c r="A3620" s="15">
        <v>13.516971</v>
      </c>
      <c r="B3620" s="15">
        <v>-106.059907</v>
      </c>
    </row>
    <row r="3621" spans="1:2" x14ac:dyDescent="0.25">
      <c r="A3621" s="15">
        <v>13.520706000000001</v>
      </c>
      <c r="B3621" s="15">
        <v>-106.055409</v>
      </c>
    </row>
    <row r="3622" spans="1:2" x14ac:dyDescent="0.25">
      <c r="A3622" s="15">
        <v>13.524440999999999</v>
      </c>
      <c r="B3622" s="15">
        <v>-106.050439</v>
      </c>
    </row>
    <row r="3623" spans="1:2" x14ac:dyDescent="0.25">
      <c r="A3623" s="15">
        <v>13.528176</v>
      </c>
      <c r="B3623" s="15">
        <v>-106.046707</v>
      </c>
    </row>
    <row r="3624" spans="1:2" x14ac:dyDescent="0.25">
      <c r="A3624" s="15">
        <v>13.531910999999999</v>
      </c>
      <c r="B3624" s="15">
        <v>-106.044095</v>
      </c>
    </row>
    <row r="3625" spans="1:2" x14ac:dyDescent="0.25">
      <c r="A3625" s="15">
        <v>13.535646</v>
      </c>
      <c r="B3625" s="15">
        <v>-106.043144</v>
      </c>
    </row>
    <row r="3626" spans="1:2" x14ac:dyDescent="0.25">
      <c r="A3626" s="15">
        <v>13.539381000000001</v>
      </c>
      <c r="B3626" s="15">
        <v>-106.043623</v>
      </c>
    </row>
    <row r="3627" spans="1:2" x14ac:dyDescent="0.25">
      <c r="A3627" s="15">
        <v>13.543115999999999</v>
      </c>
      <c r="B3627" s="15">
        <v>-106.04403000000001</v>
      </c>
    </row>
    <row r="3628" spans="1:2" x14ac:dyDescent="0.25">
      <c r="A3628" s="15">
        <v>13.546851</v>
      </c>
      <c r="B3628" s="15">
        <v>-106.044414</v>
      </c>
    </row>
    <row r="3629" spans="1:2" x14ac:dyDescent="0.25">
      <c r="A3629" s="15">
        <v>13.550585999999999</v>
      </c>
      <c r="B3629" s="15">
        <v>-106.04507599999999</v>
      </c>
    </row>
    <row r="3630" spans="1:2" x14ac:dyDescent="0.25">
      <c r="A3630" s="15">
        <v>13.554321</v>
      </c>
      <c r="B3630" s="15">
        <v>-106.047354</v>
      </c>
    </row>
    <row r="3631" spans="1:2" x14ac:dyDescent="0.25">
      <c r="A3631" s="15">
        <v>13.558056000000001</v>
      </c>
      <c r="B3631" s="15">
        <v>-106.05322200000001</v>
      </c>
    </row>
    <row r="3632" spans="1:2" x14ac:dyDescent="0.25">
      <c r="A3632" s="15">
        <v>13.561790999999999</v>
      </c>
      <c r="B3632" s="15">
        <v>-106.05788699999999</v>
      </c>
    </row>
    <row r="3633" spans="1:2" x14ac:dyDescent="0.25">
      <c r="A3633" s="15">
        <v>13.565526</v>
      </c>
      <c r="B3633" s="15">
        <v>-106.061477</v>
      </c>
    </row>
    <row r="3634" spans="1:2" x14ac:dyDescent="0.25">
      <c r="A3634" s="15">
        <v>13.569260999999999</v>
      </c>
      <c r="B3634" s="15">
        <v>-106.06791800000001</v>
      </c>
    </row>
    <row r="3635" spans="1:2" x14ac:dyDescent="0.25">
      <c r="A3635" s="15">
        <v>13.572996</v>
      </c>
      <c r="B3635" s="15">
        <v>-106.07814500000001</v>
      </c>
    </row>
    <row r="3636" spans="1:2" x14ac:dyDescent="0.25">
      <c r="A3636" s="15">
        <v>13.576731000000001</v>
      </c>
      <c r="B3636" s="15">
        <v>-106.087965</v>
      </c>
    </row>
    <row r="3637" spans="1:2" x14ac:dyDescent="0.25">
      <c r="A3637" s="15">
        <v>13.580465999999999</v>
      </c>
      <c r="B3637" s="15">
        <v>-106.10047299999999</v>
      </c>
    </row>
    <row r="3638" spans="1:2" x14ac:dyDescent="0.25">
      <c r="A3638" s="15">
        <v>13.584201</v>
      </c>
      <c r="B3638" s="15">
        <v>-106.112128</v>
      </c>
    </row>
    <row r="3639" spans="1:2" x14ac:dyDescent="0.25">
      <c r="A3639" s="15">
        <v>13.587935999999999</v>
      </c>
      <c r="B3639" s="15">
        <v>-106.12338</v>
      </c>
    </row>
    <row r="3640" spans="1:2" x14ac:dyDescent="0.25">
      <c r="A3640" s="15">
        <v>13.591671</v>
      </c>
      <c r="B3640" s="15">
        <v>-106.13579</v>
      </c>
    </row>
    <row r="3641" spans="1:2" x14ac:dyDescent="0.25">
      <c r="A3641" s="15">
        <v>13.595406000000001</v>
      </c>
      <c r="B3641" s="15">
        <v>-106.147424</v>
      </c>
    </row>
    <row r="3642" spans="1:2" x14ac:dyDescent="0.25">
      <c r="A3642" s="15">
        <v>13.599140999999999</v>
      </c>
      <c r="B3642" s="15">
        <v>-106.160124</v>
      </c>
    </row>
    <row r="3643" spans="1:2" x14ac:dyDescent="0.25">
      <c r="A3643" s="15">
        <v>13.602876</v>
      </c>
      <c r="B3643" s="15">
        <v>-106.17604300000001</v>
      </c>
    </row>
    <row r="3644" spans="1:2" x14ac:dyDescent="0.25">
      <c r="A3644" s="15">
        <v>13.606610999999999</v>
      </c>
      <c r="B3644" s="15">
        <v>-106.18629</v>
      </c>
    </row>
    <row r="3645" spans="1:2" x14ac:dyDescent="0.25">
      <c r="A3645" s="15">
        <v>13.610346</v>
      </c>
      <c r="B3645" s="15">
        <v>-106.194441</v>
      </c>
    </row>
    <row r="3646" spans="1:2" x14ac:dyDescent="0.25">
      <c r="A3646" s="15">
        <v>13.614081000000001</v>
      </c>
      <c r="B3646" s="15">
        <v>-106.205018</v>
      </c>
    </row>
    <row r="3647" spans="1:2" x14ac:dyDescent="0.25">
      <c r="A3647" s="15">
        <v>13.617815999999999</v>
      </c>
      <c r="B3647" s="15">
        <v>-106.216902</v>
      </c>
    </row>
    <row r="3648" spans="1:2" x14ac:dyDescent="0.25">
      <c r="A3648" s="15">
        <v>13.621551</v>
      </c>
      <c r="B3648" s="15">
        <v>-106.226529</v>
      </c>
    </row>
    <row r="3649" spans="1:2" x14ac:dyDescent="0.25">
      <c r="A3649" s="15">
        <v>13.625285999999999</v>
      </c>
      <c r="B3649" s="15">
        <v>-106.234556</v>
      </c>
    </row>
    <row r="3650" spans="1:2" x14ac:dyDescent="0.25">
      <c r="A3650" s="15">
        <v>13.629021</v>
      </c>
      <c r="B3650" s="15">
        <v>-106.24165499999999</v>
      </c>
    </row>
    <row r="3651" spans="1:2" x14ac:dyDescent="0.25">
      <c r="A3651" s="15">
        <v>13.632756000000001</v>
      </c>
      <c r="B3651" s="15">
        <v>-106.245931</v>
      </c>
    </row>
    <row r="3652" spans="1:2" x14ac:dyDescent="0.25">
      <c r="A3652" s="15">
        <v>13.636490999999999</v>
      </c>
      <c r="B3652" s="15">
        <v>-106.24744099999999</v>
      </c>
    </row>
    <row r="3653" spans="1:2" x14ac:dyDescent="0.25">
      <c r="A3653" s="15">
        <v>13.640226</v>
      </c>
      <c r="B3653" s="15">
        <v>-106.246194</v>
      </c>
    </row>
    <row r="3654" spans="1:2" x14ac:dyDescent="0.25">
      <c r="A3654" s="15">
        <v>13.643960999999999</v>
      </c>
      <c r="B3654" s="15">
        <v>-106.24293400000001</v>
      </c>
    </row>
    <row r="3655" spans="1:2" x14ac:dyDescent="0.25">
      <c r="A3655" s="15">
        <v>13.647696</v>
      </c>
      <c r="B3655" s="15">
        <v>-106.239524</v>
      </c>
    </row>
    <row r="3656" spans="1:2" x14ac:dyDescent="0.25">
      <c r="A3656" s="15">
        <v>13.651431000000001</v>
      </c>
      <c r="B3656" s="15">
        <v>-106.234995</v>
      </c>
    </row>
    <row r="3657" spans="1:2" x14ac:dyDescent="0.25">
      <c r="A3657" s="15">
        <v>13.655165999999999</v>
      </c>
      <c r="B3657" s="15">
        <v>-106.230583</v>
      </c>
    </row>
    <row r="3658" spans="1:2" x14ac:dyDescent="0.25">
      <c r="A3658" s="15">
        <v>13.658901</v>
      </c>
      <c r="B3658" s="15">
        <v>-106.225352</v>
      </c>
    </row>
    <row r="3659" spans="1:2" x14ac:dyDescent="0.25">
      <c r="A3659" s="15">
        <v>13.662635999999999</v>
      </c>
      <c r="B3659" s="15">
        <v>-106.216994</v>
      </c>
    </row>
    <row r="3660" spans="1:2" x14ac:dyDescent="0.25">
      <c r="A3660" s="15">
        <v>13.666371</v>
      </c>
      <c r="B3660" s="15">
        <v>-106.21041099999999</v>
      </c>
    </row>
    <row r="3661" spans="1:2" x14ac:dyDescent="0.25">
      <c r="A3661" s="15">
        <v>13.670106000000001</v>
      </c>
      <c r="B3661" s="15">
        <v>-106.200638</v>
      </c>
    </row>
    <row r="3662" spans="1:2" x14ac:dyDescent="0.25">
      <c r="A3662" s="15">
        <v>13.673840999999999</v>
      </c>
      <c r="B3662" s="15">
        <v>-106.189469</v>
      </c>
    </row>
    <row r="3663" spans="1:2" x14ac:dyDescent="0.25">
      <c r="A3663" s="15">
        <v>13.677576</v>
      </c>
      <c r="B3663" s="15">
        <v>-106.17810900000001</v>
      </c>
    </row>
    <row r="3664" spans="1:2" x14ac:dyDescent="0.25">
      <c r="A3664" s="15">
        <v>13.681311000000001</v>
      </c>
      <c r="B3664" s="15">
        <v>-106.17049400000001</v>
      </c>
    </row>
    <row r="3665" spans="1:2" x14ac:dyDescent="0.25">
      <c r="A3665" s="15">
        <v>13.685046</v>
      </c>
      <c r="B3665" s="15">
        <v>-106.16127</v>
      </c>
    </row>
    <row r="3666" spans="1:2" x14ac:dyDescent="0.25">
      <c r="A3666" s="15">
        <v>13.688781000000001</v>
      </c>
      <c r="B3666" s="15">
        <v>-106.14936</v>
      </c>
    </row>
    <row r="3667" spans="1:2" x14ac:dyDescent="0.25">
      <c r="A3667" s="15">
        <v>13.692515999999999</v>
      </c>
      <c r="B3667" s="15">
        <v>-106.139106</v>
      </c>
    </row>
    <row r="3668" spans="1:2" x14ac:dyDescent="0.25">
      <c r="A3668" s="15">
        <v>13.696251</v>
      </c>
      <c r="B3668" s="15">
        <v>-106.12818</v>
      </c>
    </row>
    <row r="3669" spans="1:2" x14ac:dyDescent="0.25">
      <c r="A3669" s="15">
        <v>13.699986000000001</v>
      </c>
      <c r="B3669" s="15">
        <v>-106.116669</v>
      </c>
    </row>
    <row r="3670" spans="1:2" x14ac:dyDescent="0.25">
      <c r="A3670" s="15">
        <v>13.703721</v>
      </c>
      <c r="B3670" s="15">
        <v>-106.105215</v>
      </c>
    </row>
    <row r="3671" spans="1:2" x14ac:dyDescent="0.25">
      <c r="A3671" s="15">
        <v>13.707456000000001</v>
      </c>
      <c r="B3671" s="15">
        <v>-106.095805</v>
      </c>
    </row>
    <row r="3672" spans="1:2" x14ac:dyDescent="0.25">
      <c r="A3672" s="15">
        <v>13.711190999999999</v>
      </c>
      <c r="B3672" s="15">
        <v>-106.086743</v>
      </c>
    </row>
    <row r="3673" spans="1:2" x14ac:dyDescent="0.25">
      <c r="A3673" s="15">
        <v>13.714926</v>
      </c>
      <c r="B3673" s="15">
        <v>-106.076781</v>
      </c>
    </row>
    <row r="3674" spans="1:2" x14ac:dyDescent="0.25">
      <c r="A3674" s="15">
        <v>13.718661000000001</v>
      </c>
      <c r="B3674" s="15">
        <v>-106.069397</v>
      </c>
    </row>
    <row r="3675" spans="1:2" x14ac:dyDescent="0.25">
      <c r="A3675" s="15">
        <v>13.722396</v>
      </c>
      <c r="B3675" s="15">
        <v>-106.06447900000001</v>
      </c>
    </row>
    <row r="3676" spans="1:2" x14ac:dyDescent="0.25">
      <c r="A3676" s="15">
        <v>13.726131000000001</v>
      </c>
      <c r="B3676" s="15">
        <v>-106.05553999999999</v>
      </c>
    </row>
    <row r="3677" spans="1:2" x14ac:dyDescent="0.25">
      <c r="A3677" s="15">
        <v>13.729865999999999</v>
      </c>
      <c r="B3677" s="15">
        <v>-106.04962399999999</v>
      </c>
    </row>
    <row r="3678" spans="1:2" x14ac:dyDescent="0.25">
      <c r="A3678" s="15">
        <v>13.733601</v>
      </c>
      <c r="B3678" s="15">
        <v>-106.04723199999999</v>
      </c>
    </row>
    <row r="3679" spans="1:2" x14ac:dyDescent="0.25">
      <c r="A3679" s="15">
        <v>13.737336000000001</v>
      </c>
      <c r="B3679" s="15">
        <v>-106.0437</v>
      </c>
    </row>
    <row r="3680" spans="1:2" x14ac:dyDescent="0.25">
      <c r="A3680" s="15">
        <v>13.741071</v>
      </c>
      <c r="B3680" s="15">
        <v>-106.04044399999999</v>
      </c>
    </row>
    <row r="3681" spans="1:2" x14ac:dyDescent="0.25">
      <c r="A3681" s="15">
        <v>13.744806000000001</v>
      </c>
      <c r="B3681" s="15">
        <v>-106.040898</v>
      </c>
    </row>
    <row r="3682" spans="1:2" x14ac:dyDescent="0.25">
      <c r="A3682" s="15">
        <v>13.748540999999999</v>
      </c>
      <c r="B3682" s="15">
        <v>-106.036357</v>
      </c>
    </row>
    <row r="3683" spans="1:2" x14ac:dyDescent="0.25">
      <c r="A3683" s="15">
        <v>13.752276</v>
      </c>
      <c r="B3683" s="15">
        <v>-106.02829199999999</v>
      </c>
    </row>
    <row r="3684" spans="1:2" x14ac:dyDescent="0.25">
      <c r="A3684" s="15">
        <v>13.756011000000001</v>
      </c>
      <c r="B3684" s="15">
        <v>-106.019451</v>
      </c>
    </row>
    <row r="3685" spans="1:2" x14ac:dyDescent="0.25">
      <c r="A3685" s="15">
        <v>13.759746</v>
      </c>
      <c r="B3685" s="15">
        <v>-106.013903</v>
      </c>
    </row>
    <row r="3686" spans="1:2" x14ac:dyDescent="0.25">
      <c r="A3686" s="15">
        <v>13.763481000000001</v>
      </c>
      <c r="B3686" s="15">
        <v>-106.009253</v>
      </c>
    </row>
    <row r="3687" spans="1:2" x14ac:dyDescent="0.25">
      <c r="A3687" s="15">
        <v>13.767215999999999</v>
      </c>
      <c r="B3687" s="15">
        <v>-106.00354400000001</v>
      </c>
    </row>
    <row r="3688" spans="1:2" x14ac:dyDescent="0.25">
      <c r="A3688" s="15">
        <v>13.770951</v>
      </c>
      <c r="B3688" s="15">
        <v>-105.995778</v>
      </c>
    </row>
    <row r="3689" spans="1:2" x14ac:dyDescent="0.25">
      <c r="A3689" s="15">
        <v>13.774686000000001</v>
      </c>
      <c r="B3689" s="15">
        <v>-105.99112700000001</v>
      </c>
    </row>
    <row r="3690" spans="1:2" x14ac:dyDescent="0.25">
      <c r="A3690" s="15">
        <v>13.778421</v>
      </c>
      <c r="B3690" s="15">
        <v>-105.983203</v>
      </c>
    </row>
    <row r="3691" spans="1:2" x14ac:dyDescent="0.25">
      <c r="A3691" s="15">
        <v>13.782156000000001</v>
      </c>
      <c r="B3691" s="15">
        <v>-105.973906</v>
      </c>
    </row>
    <row r="3692" spans="1:2" x14ac:dyDescent="0.25">
      <c r="A3692" s="15">
        <v>13.785890999999999</v>
      </c>
      <c r="B3692" s="15">
        <v>-105.96588800000001</v>
      </c>
    </row>
    <row r="3693" spans="1:2" x14ac:dyDescent="0.25">
      <c r="A3693" s="15">
        <v>13.789626</v>
      </c>
      <c r="B3693" s="15">
        <v>-105.95936500000001</v>
      </c>
    </row>
    <row r="3694" spans="1:2" x14ac:dyDescent="0.25">
      <c r="A3694" s="15">
        <v>13.793361000000001</v>
      </c>
      <c r="B3694" s="15">
        <v>-105.951677</v>
      </c>
    </row>
    <row r="3695" spans="1:2" x14ac:dyDescent="0.25">
      <c r="A3695" s="15">
        <v>13.797096</v>
      </c>
      <c r="B3695" s="15">
        <v>-105.94270299999999</v>
      </c>
    </row>
    <row r="3696" spans="1:2" x14ac:dyDescent="0.25">
      <c r="A3696" s="15">
        <v>13.800831000000001</v>
      </c>
      <c r="B3696" s="15">
        <v>-105.935457</v>
      </c>
    </row>
    <row r="3697" spans="1:2" x14ac:dyDescent="0.25">
      <c r="A3697" s="15">
        <v>13.804565999999999</v>
      </c>
      <c r="B3697" s="15">
        <v>-105.931698</v>
      </c>
    </row>
    <row r="3698" spans="1:2" x14ac:dyDescent="0.25">
      <c r="A3698" s="15">
        <v>13.808301</v>
      </c>
      <c r="B3698" s="15">
        <v>-105.928589</v>
      </c>
    </row>
    <row r="3699" spans="1:2" x14ac:dyDescent="0.25">
      <c r="A3699" s="15">
        <v>13.812036000000001</v>
      </c>
      <c r="B3699" s="15">
        <v>-105.92489999999999</v>
      </c>
    </row>
    <row r="3700" spans="1:2" x14ac:dyDescent="0.25">
      <c r="A3700" s="15">
        <v>13.815771</v>
      </c>
      <c r="B3700" s="15">
        <v>-105.92002599999999</v>
      </c>
    </row>
    <row r="3701" spans="1:2" x14ac:dyDescent="0.25">
      <c r="A3701" s="15">
        <v>13.819506000000001</v>
      </c>
      <c r="B3701" s="15">
        <v>-105.919185</v>
      </c>
    </row>
    <row r="3702" spans="1:2" x14ac:dyDescent="0.25">
      <c r="A3702" s="15">
        <v>13.823240999999999</v>
      </c>
      <c r="B3702" s="15">
        <v>-105.919371</v>
      </c>
    </row>
    <row r="3703" spans="1:2" x14ac:dyDescent="0.25">
      <c r="A3703" s="15">
        <v>13.826976</v>
      </c>
      <c r="B3703" s="15">
        <v>-105.920402</v>
      </c>
    </row>
    <row r="3704" spans="1:2" x14ac:dyDescent="0.25">
      <c r="A3704" s="15">
        <v>13.830711000000001</v>
      </c>
      <c r="B3704" s="15">
        <v>-105.922588</v>
      </c>
    </row>
    <row r="3705" spans="1:2" x14ac:dyDescent="0.25">
      <c r="A3705" s="15">
        <v>13.834446</v>
      </c>
      <c r="B3705" s="15">
        <v>-105.924803</v>
      </c>
    </row>
    <row r="3706" spans="1:2" x14ac:dyDescent="0.25">
      <c r="A3706" s="15">
        <v>13.838181000000001</v>
      </c>
      <c r="B3706" s="15">
        <v>-105.927984</v>
      </c>
    </row>
    <row r="3707" spans="1:2" x14ac:dyDescent="0.25">
      <c r="A3707" s="15">
        <v>13.841915999999999</v>
      </c>
      <c r="B3707" s="15">
        <v>-105.931819</v>
      </c>
    </row>
    <row r="3708" spans="1:2" x14ac:dyDescent="0.25">
      <c r="A3708" s="15">
        <v>13.845651</v>
      </c>
      <c r="B3708" s="15">
        <v>-105.93616</v>
      </c>
    </row>
    <row r="3709" spans="1:2" x14ac:dyDescent="0.25">
      <c r="A3709" s="15">
        <v>13.849386000000001</v>
      </c>
      <c r="B3709" s="15">
        <v>-105.941704</v>
      </c>
    </row>
    <row r="3710" spans="1:2" x14ac:dyDescent="0.25">
      <c r="A3710" s="15">
        <v>13.853121</v>
      </c>
      <c r="B3710" s="15">
        <v>-105.946186</v>
      </c>
    </row>
    <row r="3711" spans="1:2" x14ac:dyDescent="0.25">
      <c r="A3711" s="15">
        <v>13.856856000000001</v>
      </c>
      <c r="B3711" s="15">
        <v>-105.94892</v>
      </c>
    </row>
    <row r="3712" spans="1:2" x14ac:dyDescent="0.25">
      <c r="A3712" s="15">
        <v>13.860590999999999</v>
      </c>
      <c r="B3712" s="15">
        <v>-105.950298</v>
      </c>
    </row>
    <row r="3713" spans="1:2" x14ac:dyDescent="0.25">
      <c r="A3713" s="15">
        <v>13.864326</v>
      </c>
      <c r="B3713" s="15">
        <v>-105.953397</v>
      </c>
    </row>
    <row r="3714" spans="1:2" x14ac:dyDescent="0.25">
      <c r="A3714" s="15">
        <v>13.868061000000001</v>
      </c>
      <c r="B3714" s="15">
        <v>-105.95860999999999</v>
      </c>
    </row>
    <row r="3715" spans="1:2" x14ac:dyDescent="0.25">
      <c r="A3715" s="15">
        <v>13.871796</v>
      </c>
      <c r="B3715" s="15">
        <v>-105.964118</v>
      </c>
    </row>
    <row r="3716" spans="1:2" x14ac:dyDescent="0.25">
      <c r="A3716" s="15">
        <v>13.875531000000001</v>
      </c>
      <c r="B3716" s="15">
        <v>-105.96810499999999</v>
      </c>
    </row>
    <row r="3717" spans="1:2" x14ac:dyDescent="0.25">
      <c r="A3717" s="15">
        <v>13.879265999999999</v>
      </c>
      <c r="B3717" s="15">
        <v>-105.96822299999999</v>
      </c>
    </row>
    <row r="3718" spans="1:2" x14ac:dyDescent="0.25">
      <c r="A3718" s="15">
        <v>13.883001</v>
      </c>
      <c r="B3718" s="15">
        <v>-105.970215</v>
      </c>
    </row>
    <row r="3719" spans="1:2" x14ac:dyDescent="0.25">
      <c r="A3719" s="15">
        <v>13.886736000000001</v>
      </c>
      <c r="B3719" s="15">
        <v>-105.973552</v>
      </c>
    </row>
    <row r="3720" spans="1:2" x14ac:dyDescent="0.25">
      <c r="A3720" s="15">
        <v>13.890471</v>
      </c>
      <c r="B3720" s="15">
        <v>-105.972905</v>
      </c>
    </row>
    <row r="3721" spans="1:2" x14ac:dyDescent="0.25">
      <c r="A3721" s="15">
        <v>13.894206000000001</v>
      </c>
      <c r="B3721" s="15">
        <v>-105.96941099999999</v>
      </c>
    </row>
    <row r="3722" spans="1:2" x14ac:dyDescent="0.25">
      <c r="A3722" s="15">
        <v>13.897940999999999</v>
      </c>
      <c r="B3722" s="15">
        <v>-105.968518</v>
      </c>
    </row>
    <row r="3723" spans="1:2" x14ac:dyDescent="0.25">
      <c r="A3723" s="15">
        <v>13.901676</v>
      </c>
      <c r="B3723" s="15">
        <v>-105.97295200000001</v>
      </c>
    </row>
    <row r="3724" spans="1:2" x14ac:dyDescent="0.25">
      <c r="A3724" s="15">
        <v>13.905411000000001</v>
      </c>
      <c r="B3724" s="15">
        <v>-105.976631</v>
      </c>
    </row>
    <row r="3725" spans="1:2" x14ac:dyDescent="0.25">
      <c r="A3725" s="15">
        <v>13.909146</v>
      </c>
      <c r="B3725" s="15">
        <v>-105.978019</v>
      </c>
    </row>
    <row r="3726" spans="1:2" x14ac:dyDescent="0.25">
      <c r="A3726" s="15">
        <v>13.912881</v>
      </c>
      <c r="B3726" s="15">
        <v>-105.977118</v>
      </c>
    </row>
    <row r="3727" spans="1:2" x14ac:dyDescent="0.25">
      <c r="A3727" s="15">
        <v>13.916615999999999</v>
      </c>
      <c r="B3727" s="15">
        <v>-105.97438</v>
      </c>
    </row>
    <row r="3728" spans="1:2" x14ac:dyDescent="0.25">
      <c r="A3728" s="15">
        <v>13.920351</v>
      </c>
      <c r="B3728" s="15">
        <v>-105.97342999999999</v>
      </c>
    </row>
    <row r="3729" spans="1:2" x14ac:dyDescent="0.25">
      <c r="A3729" s="15">
        <v>13.924086000000001</v>
      </c>
      <c r="B3729" s="15">
        <v>-105.974644</v>
      </c>
    </row>
    <row r="3730" spans="1:2" x14ac:dyDescent="0.25">
      <c r="A3730" s="15">
        <v>13.927821</v>
      </c>
      <c r="B3730" s="15">
        <v>-105.973893</v>
      </c>
    </row>
    <row r="3731" spans="1:2" x14ac:dyDescent="0.25">
      <c r="A3731" s="15">
        <v>13.931556</v>
      </c>
      <c r="B3731" s="15">
        <v>-105.97128499999999</v>
      </c>
    </row>
    <row r="3732" spans="1:2" x14ac:dyDescent="0.25">
      <c r="A3732" s="15">
        <v>13.935290999999999</v>
      </c>
      <c r="B3732" s="15">
        <v>-105.969888</v>
      </c>
    </row>
    <row r="3733" spans="1:2" x14ac:dyDescent="0.25">
      <c r="A3733" s="15">
        <v>13.939026</v>
      </c>
      <c r="B3733" s="15">
        <v>-105.970805</v>
      </c>
    </row>
    <row r="3734" spans="1:2" x14ac:dyDescent="0.25">
      <c r="A3734" s="15">
        <v>13.942761000000001</v>
      </c>
      <c r="B3734" s="15">
        <v>-105.972571</v>
      </c>
    </row>
    <row r="3735" spans="1:2" x14ac:dyDescent="0.25">
      <c r="A3735" s="15">
        <v>13.946496</v>
      </c>
      <c r="B3735" s="15">
        <v>-105.973783</v>
      </c>
    </row>
    <row r="3736" spans="1:2" x14ac:dyDescent="0.25">
      <c r="A3736" s="15">
        <v>13.950231</v>
      </c>
      <c r="B3736" s="15">
        <v>-105.97451599999999</v>
      </c>
    </row>
    <row r="3737" spans="1:2" x14ac:dyDescent="0.25">
      <c r="A3737" s="15">
        <v>13.953965999999999</v>
      </c>
      <c r="B3737" s="15">
        <v>-105.97351</v>
      </c>
    </row>
    <row r="3738" spans="1:2" x14ac:dyDescent="0.25">
      <c r="A3738" s="15">
        <v>13.957701</v>
      </c>
      <c r="B3738" s="15">
        <v>-105.97044200000001</v>
      </c>
    </row>
    <row r="3739" spans="1:2" x14ac:dyDescent="0.25">
      <c r="A3739" s="15">
        <v>13.961436000000001</v>
      </c>
      <c r="B3739" s="15">
        <v>-105.960959</v>
      </c>
    </row>
    <row r="3740" spans="1:2" x14ac:dyDescent="0.25">
      <c r="A3740" s="15">
        <v>13.965171</v>
      </c>
      <c r="B3740" s="15">
        <v>-105.949766</v>
      </c>
    </row>
    <row r="3741" spans="1:2" x14ac:dyDescent="0.25">
      <c r="A3741" s="15">
        <v>13.968906</v>
      </c>
      <c r="B3741" s="15">
        <v>-105.94083500000001</v>
      </c>
    </row>
    <row r="3742" spans="1:2" x14ac:dyDescent="0.25">
      <c r="A3742" s="15">
        <v>13.972640999999999</v>
      </c>
      <c r="B3742" s="15">
        <v>-105.933595</v>
      </c>
    </row>
    <row r="3743" spans="1:2" x14ac:dyDescent="0.25">
      <c r="A3743" s="15">
        <v>13.976376</v>
      </c>
      <c r="B3743" s="15">
        <v>-105.926552</v>
      </c>
    </row>
    <row r="3744" spans="1:2" x14ac:dyDescent="0.25">
      <c r="A3744" s="15">
        <v>13.980111000000001</v>
      </c>
      <c r="B3744" s="15">
        <v>-105.921694</v>
      </c>
    </row>
    <row r="3745" spans="1:2" x14ac:dyDescent="0.25">
      <c r="A3745" s="15">
        <v>13.983846</v>
      </c>
      <c r="B3745" s="15">
        <v>-105.91379499999999</v>
      </c>
    </row>
    <row r="3746" spans="1:2" x14ac:dyDescent="0.25">
      <c r="A3746" s="15">
        <v>13.987581</v>
      </c>
      <c r="B3746" s="15">
        <v>-105.903206</v>
      </c>
    </row>
    <row r="3747" spans="1:2" x14ac:dyDescent="0.25">
      <c r="A3747" s="15">
        <v>13.991315999999999</v>
      </c>
      <c r="B3747" s="15">
        <v>-105.89276599999999</v>
      </c>
    </row>
    <row r="3748" spans="1:2" x14ac:dyDescent="0.25">
      <c r="A3748" s="15">
        <v>13.995051</v>
      </c>
      <c r="B3748" s="15">
        <v>-105.883477</v>
      </c>
    </row>
    <row r="3749" spans="1:2" x14ac:dyDescent="0.25">
      <c r="A3749" s="15">
        <v>13.998786000000001</v>
      </c>
      <c r="B3749" s="15">
        <v>-105.87165899999999</v>
      </c>
    </row>
    <row r="3750" spans="1:2" x14ac:dyDescent="0.25">
      <c r="A3750" s="15">
        <v>14.002521</v>
      </c>
      <c r="B3750" s="15">
        <v>-105.859824</v>
      </c>
    </row>
    <row r="3751" spans="1:2" x14ac:dyDescent="0.25">
      <c r="A3751" s="15">
        <v>14.006256</v>
      </c>
      <c r="B3751" s="15">
        <v>-105.846098</v>
      </c>
    </row>
    <row r="3752" spans="1:2" x14ac:dyDescent="0.25">
      <c r="A3752" s="15">
        <v>14.009990999999999</v>
      </c>
      <c r="B3752" s="15">
        <v>-105.832358</v>
      </c>
    </row>
    <row r="3753" spans="1:2" x14ac:dyDescent="0.25">
      <c r="A3753" s="15">
        <v>14.013726</v>
      </c>
      <c r="B3753" s="15">
        <v>-105.82284300000001</v>
      </c>
    </row>
    <row r="3754" spans="1:2" x14ac:dyDescent="0.25">
      <c r="A3754" s="15">
        <v>14.017461000000001</v>
      </c>
      <c r="B3754" s="15">
        <v>-105.814634</v>
      </c>
    </row>
    <row r="3755" spans="1:2" x14ac:dyDescent="0.25">
      <c r="A3755" s="15">
        <v>14.021196</v>
      </c>
      <c r="B3755" s="15">
        <v>-105.804164</v>
      </c>
    </row>
    <row r="3756" spans="1:2" x14ac:dyDescent="0.25">
      <c r="A3756" s="15">
        <v>14.024931</v>
      </c>
      <c r="B3756" s="15">
        <v>-105.79490300000001</v>
      </c>
    </row>
    <row r="3757" spans="1:2" x14ac:dyDescent="0.25">
      <c r="A3757" s="15">
        <v>14.028665999999999</v>
      </c>
      <c r="B3757" s="15">
        <v>-105.785639</v>
      </c>
    </row>
    <row r="3758" spans="1:2" x14ac:dyDescent="0.25">
      <c r="A3758" s="15">
        <v>14.032401</v>
      </c>
      <c r="B3758" s="15">
        <v>-105.779875</v>
      </c>
    </row>
    <row r="3759" spans="1:2" x14ac:dyDescent="0.25">
      <c r="A3759" s="15">
        <v>14.036136000000001</v>
      </c>
      <c r="B3759" s="15">
        <v>-105.77809499999999</v>
      </c>
    </row>
    <row r="3760" spans="1:2" x14ac:dyDescent="0.25">
      <c r="A3760" s="15">
        <v>14.039871</v>
      </c>
      <c r="B3760" s="15">
        <v>-105.778133</v>
      </c>
    </row>
    <row r="3761" spans="1:2" x14ac:dyDescent="0.25">
      <c r="A3761" s="15">
        <v>14.043606</v>
      </c>
      <c r="B3761" s="15">
        <v>-105.776827</v>
      </c>
    </row>
    <row r="3762" spans="1:2" x14ac:dyDescent="0.25">
      <c r="A3762" s="15">
        <v>14.047340999999999</v>
      </c>
      <c r="B3762" s="15">
        <v>-105.77684600000001</v>
      </c>
    </row>
    <row r="3763" spans="1:2" x14ac:dyDescent="0.25">
      <c r="A3763" s="15">
        <v>14.051076</v>
      </c>
      <c r="B3763" s="15">
        <v>-105.778285</v>
      </c>
    </row>
    <row r="3764" spans="1:2" x14ac:dyDescent="0.25">
      <c r="A3764" s="15">
        <v>14.054811000000001</v>
      </c>
      <c r="B3764" s="15">
        <v>-105.782825</v>
      </c>
    </row>
    <row r="3765" spans="1:2" x14ac:dyDescent="0.25">
      <c r="A3765" s="15">
        <v>14.058546</v>
      </c>
      <c r="B3765" s="15">
        <v>-105.787931</v>
      </c>
    </row>
    <row r="3766" spans="1:2" x14ac:dyDescent="0.25">
      <c r="A3766" s="15">
        <v>14.062281</v>
      </c>
      <c r="B3766" s="15">
        <v>-105.79541399999999</v>
      </c>
    </row>
    <row r="3767" spans="1:2" x14ac:dyDescent="0.25">
      <c r="A3767" s="15">
        <v>14.066015999999999</v>
      </c>
      <c r="B3767" s="15">
        <v>-105.804401</v>
      </c>
    </row>
    <row r="3768" spans="1:2" x14ac:dyDescent="0.25">
      <c r="A3768" s="15">
        <v>14.069751</v>
      </c>
      <c r="B3768" s="15">
        <v>-105.816512</v>
      </c>
    </row>
    <row r="3769" spans="1:2" x14ac:dyDescent="0.25">
      <c r="A3769" s="15">
        <v>14.073486000000001</v>
      </c>
      <c r="B3769" s="15">
        <v>-105.827844</v>
      </c>
    </row>
    <row r="3770" spans="1:2" x14ac:dyDescent="0.25">
      <c r="A3770" s="15">
        <v>14.077221</v>
      </c>
      <c r="B3770" s="15">
        <v>-105.84073600000001</v>
      </c>
    </row>
    <row r="3771" spans="1:2" x14ac:dyDescent="0.25">
      <c r="A3771" s="15">
        <v>14.080956</v>
      </c>
      <c r="B3771" s="15">
        <v>-105.85663599999999</v>
      </c>
    </row>
    <row r="3772" spans="1:2" x14ac:dyDescent="0.25">
      <c r="A3772" s="15">
        <v>14.084690999999999</v>
      </c>
      <c r="B3772" s="15">
        <v>-105.871489</v>
      </c>
    </row>
    <row r="3773" spans="1:2" x14ac:dyDescent="0.25">
      <c r="A3773" s="15">
        <v>14.088426</v>
      </c>
      <c r="B3773" s="15">
        <v>-105.888902</v>
      </c>
    </row>
    <row r="3774" spans="1:2" x14ac:dyDescent="0.25">
      <c r="A3774" s="15">
        <v>14.092161000000001</v>
      </c>
      <c r="B3774" s="15">
        <v>-105.906102</v>
      </c>
    </row>
    <row r="3775" spans="1:2" x14ac:dyDescent="0.25">
      <c r="A3775" s="15">
        <v>14.095896</v>
      </c>
      <c r="B3775" s="15">
        <v>-105.924626</v>
      </c>
    </row>
    <row r="3776" spans="1:2" x14ac:dyDescent="0.25">
      <c r="A3776" s="15">
        <v>14.099631</v>
      </c>
      <c r="B3776" s="15">
        <v>-105.94089099999999</v>
      </c>
    </row>
    <row r="3777" spans="1:2" x14ac:dyDescent="0.25">
      <c r="A3777" s="15">
        <v>14.103365999999999</v>
      </c>
      <c r="B3777" s="15">
        <v>-105.953591</v>
      </c>
    </row>
    <row r="3778" spans="1:2" x14ac:dyDescent="0.25">
      <c r="A3778" s="15">
        <v>14.107101</v>
      </c>
      <c r="B3778" s="15">
        <v>-105.965582</v>
      </c>
    </row>
    <row r="3779" spans="1:2" x14ac:dyDescent="0.25">
      <c r="A3779" s="15">
        <v>14.110836000000001</v>
      </c>
      <c r="B3779" s="15">
        <v>-105.97940699999999</v>
      </c>
    </row>
    <row r="3780" spans="1:2" x14ac:dyDescent="0.25">
      <c r="A3780" s="15">
        <v>14.114571</v>
      </c>
      <c r="B3780" s="15">
        <v>-105.995554</v>
      </c>
    </row>
    <row r="3781" spans="1:2" x14ac:dyDescent="0.25">
      <c r="A3781" s="15">
        <v>14.118306</v>
      </c>
      <c r="B3781" s="15">
        <v>-106.011708</v>
      </c>
    </row>
    <row r="3782" spans="1:2" x14ac:dyDescent="0.25">
      <c r="A3782" s="15">
        <v>14.122040999999999</v>
      </c>
      <c r="B3782" s="15">
        <v>-106.02243</v>
      </c>
    </row>
    <row r="3783" spans="1:2" x14ac:dyDescent="0.25">
      <c r="A3783" s="15">
        <v>14.125776</v>
      </c>
      <c r="B3783" s="15">
        <v>-106.034943</v>
      </c>
    </row>
    <row r="3784" spans="1:2" x14ac:dyDescent="0.25">
      <c r="A3784" s="15">
        <v>14.129511000000001</v>
      </c>
      <c r="B3784" s="15">
        <v>-106.044923</v>
      </c>
    </row>
    <row r="3785" spans="1:2" x14ac:dyDescent="0.25">
      <c r="A3785" s="15">
        <v>14.133246</v>
      </c>
      <c r="B3785" s="15">
        <v>-106.056454</v>
      </c>
    </row>
    <row r="3786" spans="1:2" x14ac:dyDescent="0.25">
      <c r="A3786" s="15">
        <v>14.136981</v>
      </c>
      <c r="B3786" s="15">
        <v>-106.068128</v>
      </c>
    </row>
    <row r="3787" spans="1:2" x14ac:dyDescent="0.25">
      <c r="A3787" s="15">
        <v>14.140715999999999</v>
      </c>
      <c r="B3787" s="15">
        <v>-106.079645</v>
      </c>
    </row>
    <row r="3788" spans="1:2" x14ac:dyDescent="0.25">
      <c r="A3788" s="15">
        <v>14.144451</v>
      </c>
      <c r="B3788" s="15">
        <v>-106.093101</v>
      </c>
    </row>
    <row r="3789" spans="1:2" x14ac:dyDescent="0.25">
      <c r="A3789" s="15">
        <v>14.148186000000001</v>
      </c>
      <c r="B3789" s="15">
        <v>-106.106167</v>
      </c>
    </row>
    <row r="3790" spans="1:2" x14ac:dyDescent="0.25">
      <c r="A3790" s="15">
        <v>14.151921</v>
      </c>
      <c r="B3790" s="15">
        <v>-106.119584</v>
      </c>
    </row>
    <row r="3791" spans="1:2" x14ac:dyDescent="0.25">
      <c r="A3791" s="15">
        <v>14.155656</v>
      </c>
      <c r="B3791" s="15">
        <v>-106.132428</v>
      </c>
    </row>
    <row r="3792" spans="1:2" x14ac:dyDescent="0.25">
      <c r="A3792" s="15">
        <v>14.159390999999999</v>
      </c>
      <c r="B3792" s="15">
        <v>-106.146097</v>
      </c>
    </row>
    <row r="3793" spans="1:2" x14ac:dyDescent="0.25">
      <c r="A3793" s="15">
        <v>14.163126</v>
      </c>
      <c r="B3793" s="15">
        <v>-106.16323199999999</v>
      </c>
    </row>
    <row r="3794" spans="1:2" x14ac:dyDescent="0.25">
      <c r="A3794" s="15">
        <v>14.166861000000001</v>
      </c>
      <c r="B3794" s="15">
        <v>-106.178855</v>
      </c>
    </row>
    <row r="3795" spans="1:2" x14ac:dyDescent="0.25">
      <c r="A3795" s="15">
        <v>14.170596</v>
      </c>
      <c r="B3795" s="15">
        <v>-106.190191</v>
      </c>
    </row>
    <row r="3796" spans="1:2" x14ac:dyDescent="0.25">
      <c r="A3796" s="15">
        <v>14.174331</v>
      </c>
      <c r="B3796" s="15">
        <v>-106.198644</v>
      </c>
    </row>
    <row r="3797" spans="1:2" x14ac:dyDescent="0.25">
      <c r="A3797" s="15">
        <v>14.178065999999999</v>
      </c>
      <c r="B3797" s="15">
        <v>-106.209805</v>
      </c>
    </row>
    <row r="3798" spans="1:2" x14ac:dyDescent="0.25">
      <c r="A3798" s="15">
        <v>14.181801</v>
      </c>
      <c r="B3798" s="15">
        <v>-106.21921</v>
      </c>
    </row>
    <row r="3799" spans="1:2" x14ac:dyDescent="0.25">
      <c r="A3799" s="15">
        <v>14.185536000000001</v>
      </c>
      <c r="B3799" s="15">
        <v>-106.228492</v>
      </c>
    </row>
    <row r="3800" spans="1:2" x14ac:dyDescent="0.25">
      <c r="A3800" s="15">
        <v>14.189271</v>
      </c>
      <c r="B3800" s="15">
        <v>-106.23713600000001</v>
      </c>
    </row>
    <row r="3801" spans="1:2" x14ac:dyDescent="0.25">
      <c r="A3801" s="15">
        <v>14.193006</v>
      </c>
      <c r="B3801" s="15">
        <v>-106.250344</v>
      </c>
    </row>
    <row r="3802" spans="1:2" x14ac:dyDescent="0.25">
      <c r="A3802" s="15">
        <v>14.196740999999999</v>
      </c>
      <c r="B3802" s="15">
        <v>-106.26060699999999</v>
      </c>
    </row>
    <row r="3803" spans="1:2" x14ac:dyDescent="0.25">
      <c r="A3803" s="15">
        <v>14.200476</v>
      </c>
      <c r="B3803" s="15">
        <v>-106.266616</v>
      </c>
    </row>
    <row r="3804" spans="1:2" x14ac:dyDescent="0.25">
      <c r="A3804" s="15">
        <v>14.204211000000001</v>
      </c>
      <c r="B3804" s="15">
        <v>-106.274041</v>
      </c>
    </row>
    <row r="3805" spans="1:2" x14ac:dyDescent="0.25">
      <c r="A3805" s="15">
        <v>14.207946</v>
      </c>
      <c r="B3805" s="15">
        <v>-106.282608</v>
      </c>
    </row>
    <row r="3806" spans="1:2" x14ac:dyDescent="0.25">
      <c r="A3806" s="15">
        <v>14.211681</v>
      </c>
      <c r="B3806" s="15">
        <v>-106.288133</v>
      </c>
    </row>
    <row r="3807" spans="1:2" x14ac:dyDescent="0.25">
      <c r="A3807" s="15">
        <v>14.215415999999999</v>
      </c>
      <c r="B3807" s="15">
        <v>-106.294855</v>
      </c>
    </row>
    <row r="3808" spans="1:2" x14ac:dyDescent="0.25">
      <c r="A3808" s="15">
        <v>14.219151</v>
      </c>
      <c r="B3808" s="15">
        <v>-106.298349</v>
      </c>
    </row>
    <row r="3809" spans="1:2" x14ac:dyDescent="0.25">
      <c r="A3809" s="15">
        <v>14.222886000000001</v>
      </c>
      <c r="B3809" s="15">
        <v>-106.30454899999999</v>
      </c>
    </row>
    <row r="3810" spans="1:2" x14ac:dyDescent="0.25">
      <c r="A3810" s="15">
        <v>14.226621</v>
      </c>
      <c r="B3810" s="15">
        <v>-106.311375</v>
      </c>
    </row>
    <row r="3811" spans="1:2" x14ac:dyDescent="0.25">
      <c r="A3811" s="15">
        <v>14.230356</v>
      </c>
      <c r="B3811" s="15">
        <v>-106.317702</v>
      </c>
    </row>
    <row r="3812" spans="1:2" x14ac:dyDescent="0.25">
      <c r="A3812" s="15">
        <v>14.234090999999999</v>
      </c>
      <c r="B3812" s="15">
        <v>-106.323049</v>
      </c>
    </row>
    <row r="3813" spans="1:2" x14ac:dyDescent="0.25">
      <c r="A3813" s="15">
        <v>14.237826</v>
      </c>
      <c r="B3813" s="15">
        <v>-106.32521699999999</v>
      </c>
    </row>
    <row r="3814" spans="1:2" x14ac:dyDescent="0.25">
      <c r="A3814" s="15">
        <v>14.241561000000001</v>
      </c>
      <c r="B3814" s="15">
        <v>-106.326802</v>
      </c>
    </row>
    <row r="3815" spans="1:2" x14ac:dyDescent="0.25">
      <c r="A3815" s="15">
        <v>14.245296</v>
      </c>
      <c r="B3815" s="15">
        <v>-106.33006</v>
      </c>
    </row>
    <row r="3816" spans="1:2" x14ac:dyDescent="0.25">
      <c r="A3816" s="15">
        <v>14.249031</v>
      </c>
      <c r="B3816" s="15">
        <v>-106.33667199999999</v>
      </c>
    </row>
    <row r="3817" spans="1:2" x14ac:dyDescent="0.25">
      <c r="A3817" s="15">
        <v>14.252765999999999</v>
      </c>
      <c r="B3817" s="15">
        <v>-106.341967</v>
      </c>
    </row>
    <row r="3818" spans="1:2" x14ac:dyDescent="0.25">
      <c r="A3818" s="15">
        <v>14.256501</v>
      </c>
      <c r="B3818" s="15">
        <v>-106.344053</v>
      </c>
    </row>
    <row r="3819" spans="1:2" x14ac:dyDescent="0.25">
      <c r="A3819" s="15">
        <v>14.260236000000001</v>
      </c>
      <c r="B3819" s="15">
        <v>-106.346059</v>
      </c>
    </row>
    <row r="3820" spans="1:2" x14ac:dyDescent="0.25">
      <c r="A3820" s="15">
        <v>14.263971</v>
      </c>
      <c r="B3820" s="15">
        <v>-106.352037</v>
      </c>
    </row>
    <row r="3821" spans="1:2" x14ac:dyDescent="0.25">
      <c r="A3821" s="15">
        <v>14.267706</v>
      </c>
      <c r="B3821" s="15">
        <v>-106.356351</v>
      </c>
    </row>
    <row r="3822" spans="1:2" x14ac:dyDescent="0.25">
      <c r="A3822" s="15">
        <v>14.271440999999999</v>
      </c>
      <c r="B3822" s="15">
        <v>-106.359899</v>
      </c>
    </row>
    <row r="3823" spans="1:2" x14ac:dyDescent="0.25">
      <c r="A3823" s="15">
        <v>14.275176</v>
      </c>
      <c r="B3823" s="15">
        <v>-106.362081</v>
      </c>
    </row>
    <row r="3824" spans="1:2" x14ac:dyDescent="0.25">
      <c r="A3824" s="15">
        <v>14.278911000000001</v>
      </c>
      <c r="B3824" s="15">
        <v>-106.367429</v>
      </c>
    </row>
    <row r="3825" spans="1:2" x14ac:dyDescent="0.25">
      <c r="A3825" s="15">
        <v>14.282646</v>
      </c>
      <c r="B3825" s="15">
        <v>-106.372961</v>
      </c>
    </row>
    <row r="3826" spans="1:2" x14ac:dyDescent="0.25">
      <c r="A3826" s="15">
        <v>14.286381</v>
      </c>
      <c r="B3826" s="15">
        <v>-106.37616199999999</v>
      </c>
    </row>
    <row r="3827" spans="1:2" x14ac:dyDescent="0.25">
      <c r="A3827" s="15">
        <v>14.290115999999999</v>
      </c>
      <c r="B3827" s="15">
        <v>-106.38279</v>
      </c>
    </row>
    <row r="3828" spans="1:2" x14ac:dyDescent="0.25">
      <c r="A3828" s="15">
        <v>14.293851</v>
      </c>
      <c r="B3828" s="15">
        <v>-106.38699099999999</v>
      </c>
    </row>
    <row r="3829" spans="1:2" x14ac:dyDescent="0.25">
      <c r="A3829" s="15">
        <v>14.297586000000001</v>
      </c>
      <c r="B3829" s="15">
        <v>-106.391955</v>
      </c>
    </row>
    <row r="3830" spans="1:2" x14ac:dyDescent="0.25">
      <c r="A3830" s="15">
        <v>14.301321</v>
      </c>
      <c r="B3830" s="15">
        <v>-106.396304</v>
      </c>
    </row>
    <row r="3831" spans="1:2" x14ac:dyDescent="0.25">
      <c r="A3831" s="15">
        <v>14.305056</v>
      </c>
      <c r="B3831" s="15">
        <v>-106.400902</v>
      </c>
    </row>
    <row r="3832" spans="1:2" x14ac:dyDescent="0.25">
      <c r="A3832" s="15">
        <v>14.308790999999999</v>
      </c>
      <c r="B3832" s="15">
        <v>-106.404625</v>
      </c>
    </row>
    <row r="3833" spans="1:2" x14ac:dyDescent="0.25">
      <c r="A3833" s="15">
        <v>14.312526</v>
      </c>
      <c r="B3833" s="15">
        <v>-106.40638300000001</v>
      </c>
    </row>
    <row r="3834" spans="1:2" x14ac:dyDescent="0.25">
      <c r="A3834" s="15">
        <v>14.316261000000001</v>
      </c>
      <c r="B3834" s="15">
        <v>-106.407977</v>
      </c>
    </row>
    <row r="3835" spans="1:2" x14ac:dyDescent="0.25">
      <c r="A3835" s="15">
        <v>14.319996</v>
      </c>
      <c r="B3835" s="15">
        <v>-106.40405199999999</v>
      </c>
    </row>
    <row r="3836" spans="1:2" x14ac:dyDescent="0.25">
      <c r="A3836" s="15">
        <v>14.323731</v>
      </c>
      <c r="B3836" s="15">
        <v>-106.39945400000001</v>
      </c>
    </row>
    <row r="3837" spans="1:2" x14ac:dyDescent="0.25">
      <c r="A3837" s="15">
        <v>14.327465999999999</v>
      </c>
      <c r="B3837" s="15">
        <v>-106.40164900000001</v>
      </c>
    </row>
    <row r="3838" spans="1:2" x14ac:dyDescent="0.25">
      <c r="A3838" s="15">
        <v>14.331201</v>
      </c>
      <c r="B3838" s="15">
        <v>-106.402838</v>
      </c>
    </row>
    <row r="3839" spans="1:2" x14ac:dyDescent="0.25">
      <c r="A3839" s="15">
        <v>14.334936000000001</v>
      </c>
      <c r="B3839" s="15">
        <v>-106.402978</v>
      </c>
    </row>
    <row r="3840" spans="1:2" x14ac:dyDescent="0.25">
      <c r="A3840" s="15">
        <v>14.338671</v>
      </c>
      <c r="B3840" s="15">
        <v>-106.40056</v>
      </c>
    </row>
    <row r="3841" spans="1:2" x14ac:dyDescent="0.25">
      <c r="A3841" s="15">
        <v>14.342406</v>
      </c>
      <c r="B3841" s="15">
        <v>-106.39493299999999</v>
      </c>
    </row>
    <row r="3842" spans="1:2" x14ac:dyDescent="0.25">
      <c r="A3842" s="15">
        <v>14.346140999999999</v>
      </c>
      <c r="B3842" s="15">
        <v>-106.389083</v>
      </c>
    </row>
    <row r="3843" spans="1:2" x14ac:dyDescent="0.25">
      <c r="A3843" s="15">
        <v>14.349876</v>
      </c>
      <c r="B3843" s="15">
        <v>-106.382715</v>
      </c>
    </row>
    <row r="3844" spans="1:2" x14ac:dyDescent="0.25">
      <c r="A3844" s="15">
        <v>14.353611000000001</v>
      </c>
      <c r="B3844" s="15">
        <v>-106.37824999999999</v>
      </c>
    </row>
    <row r="3845" spans="1:2" x14ac:dyDescent="0.25">
      <c r="A3845" s="15">
        <v>14.357346</v>
      </c>
      <c r="B3845" s="15">
        <v>-106.372786</v>
      </c>
    </row>
    <row r="3846" spans="1:2" x14ac:dyDescent="0.25">
      <c r="A3846" s="15">
        <v>14.361081</v>
      </c>
      <c r="B3846" s="15">
        <v>-106.36733599999999</v>
      </c>
    </row>
    <row r="3847" spans="1:2" x14ac:dyDescent="0.25">
      <c r="A3847" s="15">
        <v>14.364815999999999</v>
      </c>
      <c r="B3847" s="15">
        <v>-106.36308200000001</v>
      </c>
    </row>
    <row r="3848" spans="1:2" x14ac:dyDescent="0.25">
      <c r="A3848" s="15">
        <v>14.368551</v>
      </c>
      <c r="B3848" s="15">
        <v>-106.360246</v>
      </c>
    </row>
    <row r="3849" spans="1:2" x14ac:dyDescent="0.25">
      <c r="A3849" s="15">
        <v>14.372286000000001</v>
      </c>
      <c r="B3849" s="15">
        <v>-106.355921</v>
      </c>
    </row>
    <row r="3850" spans="1:2" x14ac:dyDescent="0.25">
      <c r="A3850" s="15">
        <v>14.376021</v>
      </c>
      <c r="B3850" s="15">
        <v>-106.3463</v>
      </c>
    </row>
    <row r="3851" spans="1:2" x14ac:dyDescent="0.25">
      <c r="A3851" s="15">
        <v>14.379756</v>
      </c>
      <c r="B3851" s="15">
        <v>-106.33774099999999</v>
      </c>
    </row>
    <row r="3852" spans="1:2" x14ac:dyDescent="0.25">
      <c r="A3852" s="15">
        <v>14.383490999999999</v>
      </c>
      <c r="B3852" s="15">
        <v>-106.329527</v>
      </c>
    </row>
    <row r="3853" spans="1:2" x14ac:dyDescent="0.25">
      <c r="A3853" s="15">
        <v>14.387226</v>
      </c>
      <c r="B3853" s="15">
        <v>-106.32211700000001</v>
      </c>
    </row>
    <row r="3854" spans="1:2" x14ac:dyDescent="0.25">
      <c r="A3854" s="15">
        <v>14.390961000000001</v>
      </c>
      <c r="B3854" s="15">
        <v>-106.31564299999999</v>
      </c>
    </row>
    <row r="3855" spans="1:2" x14ac:dyDescent="0.25">
      <c r="A3855" s="15">
        <v>14.394696</v>
      </c>
      <c r="B3855" s="15">
        <v>-106.309867</v>
      </c>
    </row>
    <row r="3856" spans="1:2" x14ac:dyDescent="0.25">
      <c r="A3856" s="15">
        <v>14.398431</v>
      </c>
      <c r="B3856" s="15">
        <v>-106.304481</v>
      </c>
    </row>
    <row r="3857" spans="1:2" x14ac:dyDescent="0.25">
      <c r="A3857" s="15">
        <v>14.402165999999999</v>
      </c>
      <c r="B3857" s="15">
        <v>-106.29985499999999</v>
      </c>
    </row>
    <row r="3858" spans="1:2" x14ac:dyDescent="0.25">
      <c r="A3858" s="15">
        <v>14.405901</v>
      </c>
      <c r="B3858" s="15">
        <v>-106.296857</v>
      </c>
    </row>
    <row r="3859" spans="1:2" x14ac:dyDescent="0.25">
      <c r="A3859" s="15">
        <v>14.409636000000001</v>
      </c>
      <c r="B3859" s="15">
        <v>-106.29198</v>
      </c>
    </row>
    <row r="3860" spans="1:2" x14ac:dyDescent="0.25">
      <c r="A3860" s="15">
        <v>14.413371</v>
      </c>
      <c r="B3860" s="15">
        <v>-106.288166</v>
      </c>
    </row>
    <row r="3861" spans="1:2" x14ac:dyDescent="0.25">
      <c r="A3861" s="15">
        <v>14.417106</v>
      </c>
      <c r="B3861" s="15">
        <v>-106.284762</v>
      </c>
    </row>
    <row r="3862" spans="1:2" x14ac:dyDescent="0.25">
      <c r="A3862" s="15">
        <v>14.420840999999999</v>
      </c>
      <c r="B3862" s="15">
        <v>-106.278837</v>
      </c>
    </row>
    <row r="3863" spans="1:2" x14ac:dyDescent="0.25">
      <c r="A3863" s="15">
        <v>14.424576</v>
      </c>
      <c r="B3863" s="15">
        <v>-106.27085099999999</v>
      </c>
    </row>
    <row r="3864" spans="1:2" x14ac:dyDescent="0.25">
      <c r="A3864" s="15">
        <v>14.428311000000001</v>
      </c>
      <c r="B3864" s="15">
        <v>-106.25951499999999</v>
      </c>
    </row>
    <row r="3865" spans="1:2" x14ac:dyDescent="0.25">
      <c r="A3865" s="15">
        <v>14.432046</v>
      </c>
      <c r="B3865" s="15">
        <v>-106.249188</v>
      </c>
    </row>
    <row r="3866" spans="1:2" x14ac:dyDescent="0.25">
      <c r="A3866" s="15">
        <v>14.435781</v>
      </c>
      <c r="B3866" s="15">
        <v>-106.24066000000001</v>
      </c>
    </row>
    <row r="3867" spans="1:2" x14ac:dyDescent="0.25">
      <c r="A3867" s="15">
        <v>14.439515999999999</v>
      </c>
      <c r="B3867" s="15">
        <v>-106.23581900000001</v>
      </c>
    </row>
    <row r="3868" spans="1:2" x14ac:dyDescent="0.25">
      <c r="A3868" s="15">
        <v>14.443251</v>
      </c>
      <c r="B3868" s="15">
        <v>-106.231572</v>
      </c>
    </row>
    <row r="3869" spans="1:2" x14ac:dyDescent="0.25">
      <c r="A3869" s="15">
        <v>14.446986000000001</v>
      </c>
      <c r="B3869" s="15">
        <v>-106.225408</v>
      </c>
    </row>
    <row r="3870" spans="1:2" x14ac:dyDescent="0.25">
      <c r="A3870" s="15">
        <v>14.450721</v>
      </c>
      <c r="B3870" s="15">
        <v>-106.21786299999999</v>
      </c>
    </row>
    <row r="3871" spans="1:2" x14ac:dyDescent="0.25">
      <c r="A3871" s="15">
        <v>14.454456</v>
      </c>
      <c r="B3871" s="15">
        <v>-106.209411</v>
      </c>
    </row>
    <row r="3872" spans="1:2" x14ac:dyDescent="0.25">
      <c r="A3872" s="15">
        <v>14.458190999999999</v>
      </c>
      <c r="B3872" s="15">
        <v>-106.203073</v>
      </c>
    </row>
    <row r="3873" spans="1:2" x14ac:dyDescent="0.25">
      <c r="A3873" s="15">
        <v>14.461926</v>
      </c>
      <c r="B3873" s="15">
        <v>-106.19734200000001</v>
      </c>
    </row>
    <row r="3874" spans="1:2" x14ac:dyDescent="0.25">
      <c r="A3874" s="15">
        <v>14.465661000000001</v>
      </c>
      <c r="B3874" s="15">
        <v>-106.191125</v>
      </c>
    </row>
    <row r="3875" spans="1:2" x14ac:dyDescent="0.25">
      <c r="A3875" s="15">
        <v>14.469396</v>
      </c>
      <c r="B3875" s="15">
        <v>-106.18298799999999</v>
      </c>
    </row>
    <row r="3876" spans="1:2" x14ac:dyDescent="0.25">
      <c r="A3876" s="15">
        <v>14.473131</v>
      </c>
      <c r="B3876" s="15">
        <v>-106.175</v>
      </c>
    </row>
    <row r="3877" spans="1:2" x14ac:dyDescent="0.25">
      <c r="A3877" s="15">
        <v>14.476865999999999</v>
      </c>
      <c r="B3877" s="15">
        <v>-106.16477999999999</v>
      </c>
    </row>
    <row r="3878" spans="1:2" x14ac:dyDescent="0.25">
      <c r="A3878" s="15">
        <v>14.480601</v>
      </c>
      <c r="B3878" s="15">
        <v>-106.156893</v>
      </c>
    </row>
    <row r="3879" spans="1:2" x14ac:dyDescent="0.25">
      <c r="A3879" s="15">
        <v>14.484336000000001</v>
      </c>
      <c r="B3879" s="15">
        <v>-106.148972</v>
      </c>
    </row>
    <row r="3880" spans="1:2" x14ac:dyDescent="0.25">
      <c r="A3880" s="15">
        <v>14.488071</v>
      </c>
      <c r="B3880" s="15">
        <v>-106.14184299999999</v>
      </c>
    </row>
    <row r="3881" spans="1:2" x14ac:dyDescent="0.25">
      <c r="A3881" s="15">
        <v>14.491806</v>
      </c>
      <c r="B3881" s="15">
        <v>-106.136763</v>
      </c>
    </row>
    <row r="3882" spans="1:2" x14ac:dyDescent="0.25">
      <c r="A3882" s="15">
        <v>14.495540999999999</v>
      </c>
      <c r="B3882" s="15">
        <v>-106.130858</v>
      </c>
    </row>
    <row r="3883" spans="1:2" x14ac:dyDescent="0.25">
      <c r="A3883" s="15">
        <v>14.499276</v>
      </c>
      <c r="B3883" s="15">
        <v>-106.12507100000001</v>
      </c>
    </row>
    <row r="3884" spans="1:2" x14ac:dyDescent="0.25">
      <c r="A3884" s="15">
        <v>14.503011000000001</v>
      </c>
      <c r="B3884" s="15">
        <v>-106.12208</v>
      </c>
    </row>
    <row r="3885" spans="1:2" x14ac:dyDescent="0.25">
      <c r="A3885" s="15">
        <v>14.506746</v>
      </c>
      <c r="B3885" s="15">
        <v>-106.121241</v>
      </c>
    </row>
    <row r="3886" spans="1:2" x14ac:dyDescent="0.25">
      <c r="A3886" s="15">
        <v>14.510481</v>
      </c>
      <c r="B3886" s="15">
        <v>-106.11703199999999</v>
      </c>
    </row>
    <row r="3887" spans="1:2" x14ac:dyDescent="0.25">
      <c r="A3887" s="15">
        <v>14.514215999999999</v>
      </c>
      <c r="B3887" s="15">
        <v>-106.1155</v>
      </c>
    </row>
    <row r="3888" spans="1:2" x14ac:dyDescent="0.25">
      <c r="A3888" s="15">
        <v>14.517951</v>
      </c>
      <c r="B3888" s="15">
        <v>-106.11745999999999</v>
      </c>
    </row>
    <row r="3889" spans="1:2" x14ac:dyDescent="0.25">
      <c r="A3889" s="15">
        <v>14.521686000000001</v>
      </c>
      <c r="B3889" s="15">
        <v>-106.116602</v>
      </c>
    </row>
    <row r="3890" spans="1:2" x14ac:dyDescent="0.25">
      <c r="A3890" s="15">
        <v>14.525421</v>
      </c>
      <c r="B3890" s="15">
        <v>-106.118832</v>
      </c>
    </row>
    <row r="3891" spans="1:2" x14ac:dyDescent="0.25">
      <c r="A3891" s="15">
        <v>14.529156</v>
      </c>
      <c r="B3891" s="15">
        <v>-106.119786</v>
      </c>
    </row>
    <row r="3892" spans="1:2" x14ac:dyDescent="0.25">
      <c r="A3892" s="15">
        <v>14.532890999999999</v>
      </c>
      <c r="B3892" s="15">
        <v>-106.11877699999999</v>
      </c>
    </row>
    <row r="3893" spans="1:2" x14ac:dyDescent="0.25">
      <c r="A3893" s="15">
        <v>14.536626</v>
      </c>
      <c r="B3893" s="15">
        <v>-106.119378</v>
      </c>
    </row>
    <row r="3894" spans="1:2" x14ac:dyDescent="0.25">
      <c r="A3894" s="15">
        <v>14.540361000000001</v>
      </c>
      <c r="B3894" s="15">
        <v>-106.124323</v>
      </c>
    </row>
    <row r="3895" spans="1:2" x14ac:dyDescent="0.25">
      <c r="A3895" s="15">
        <v>14.544096</v>
      </c>
      <c r="B3895" s="15">
        <v>-106.129397</v>
      </c>
    </row>
    <row r="3896" spans="1:2" x14ac:dyDescent="0.25">
      <c r="A3896" s="15">
        <v>14.547831</v>
      </c>
      <c r="B3896" s="15">
        <v>-106.14137100000001</v>
      </c>
    </row>
    <row r="3897" spans="1:2" x14ac:dyDescent="0.25">
      <c r="A3897" s="15">
        <v>14.551565999999999</v>
      </c>
      <c r="B3897" s="15">
        <v>-106.149236</v>
      </c>
    </row>
    <row r="3898" spans="1:2" x14ac:dyDescent="0.25">
      <c r="A3898" s="15">
        <v>14.555301</v>
      </c>
      <c r="B3898" s="15">
        <v>-106.16058</v>
      </c>
    </row>
    <row r="3899" spans="1:2" x14ac:dyDescent="0.25">
      <c r="A3899" s="15">
        <v>14.559036000000001</v>
      </c>
      <c r="B3899" s="15">
        <v>-106.172225</v>
      </c>
    </row>
    <row r="3900" spans="1:2" x14ac:dyDescent="0.25">
      <c r="A3900" s="15">
        <v>14.562771</v>
      </c>
      <c r="B3900" s="15">
        <v>-106.184493</v>
      </c>
    </row>
    <row r="3901" spans="1:2" x14ac:dyDescent="0.25">
      <c r="A3901" s="15">
        <v>14.566506</v>
      </c>
      <c r="B3901" s="15">
        <v>-106.195035</v>
      </c>
    </row>
    <row r="3902" spans="1:2" x14ac:dyDescent="0.25">
      <c r="A3902" s="15">
        <v>14.570240999999999</v>
      </c>
      <c r="B3902" s="15">
        <v>-106.206542</v>
      </c>
    </row>
    <row r="3903" spans="1:2" x14ac:dyDescent="0.25">
      <c r="A3903" s="15">
        <v>14.573976</v>
      </c>
      <c r="B3903" s="15">
        <v>-106.219765</v>
      </c>
    </row>
    <row r="3904" spans="1:2" x14ac:dyDescent="0.25">
      <c r="A3904" s="15">
        <v>14.577711000000001</v>
      </c>
      <c r="B3904" s="15">
        <v>-106.23512100000001</v>
      </c>
    </row>
    <row r="3905" spans="1:2" x14ac:dyDescent="0.25">
      <c r="A3905" s="15">
        <v>14.581446</v>
      </c>
      <c r="B3905" s="15">
        <v>-106.253432</v>
      </c>
    </row>
    <row r="3906" spans="1:2" x14ac:dyDescent="0.25">
      <c r="A3906" s="15">
        <v>14.585181</v>
      </c>
      <c r="B3906" s="15">
        <v>-106.276776</v>
      </c>
    </row>
    <row r="3907" spans="1:2" x14ac:dyDescent="0.25">
      <c r="A3907" s="15">
        <v>14.588915999999999</v>
      </c>
      <c r="B3907" s="15">
        <v>-106.298697</v>
      </c>
    </row>
    <row r="3908" spans="1:2" x14ac:dyDescent="0.25">
      <c r="A3908" s="15">
        <v>14.592651</v>
      </c>
      <c r="B3908" s="15">
        <v>-106.318838</v>
      </c>
    </row>
    <row r="3909" spans="1:2" x14ac:dyDescent="0.25">
      <c r="A3909" s="15">
        <v>14.596386000000001</v>
      </c>
      <c r="B3909" s="15">
        <v>-106.34012199999999</v>
      </c>
    </row>
    <row r="3910" spans="1:2" x14ac:dyDescent="0.25">
      <c r="A3910" s="15">
        <v>14.600121</v>
      </c>
      <c r="B3910" s="15">
        <v>-106.35901699999999</v>
      </c>
    </row>
    <row r="3911" spans="1:2" x14ac:dyDescent="0.25">
      <c r="A3911" s="15">
        <v>14.603856</v>
      </c>
      <c r="B3911" s="15">
        <v>-106.377287</v>
      </c>
    </row>
    <row r="3912" spans="1:2" x14ac:dyDescent="0.25">
      <c r="A3912" s="15">
        <v>14.607590999999999</v>
      </c>
      <c r="B3912" s="15">
        <v>-106.39345</v>
      </c>
    </row>
    <row r="3913" spans="1:2" x14ac:dyDescent="0.25">
      <c r="A3913" s="15">
        <v>14.611326</v>
      </c>
      <c r="B3913" s="15">
        <v>-106.410878</v>
      </c>
    </row>
    <row r="3914" spans="1:2" x14ac:dyDescent="0.25">
      <c r="A3914" s="15">
        <v>14.615061000000001</v>
      </c>
      <c r="B3914" s="15">
        <v>-106.431023</v>
      </c>
    </row>
    <row r="3915" spans="1:2" x14ac:dyDescent="0.25">
      <c r="A3915" s="15">
        <v>14.618796</v>
      </c>
      <c r="B3915" s="15">
        <v>-106.449732</v>
      </c>
    </row>
    <row r="3916" spans="1:2" x14ac:dyDescent="0.25">
      <c r="A3916" s="15">
        <v>14.622531</v>
      </c>
      <c r="B3916" s="15">
        <v>-106.467505</v>
      </c>
    </row>
    <row r="3917" spans="1:2" x14ac:dyDescent="0.25">
      <c r="A3917" s="15">
        <v>14.626265999999999</v>
      </c>
      <c r="B3917" s="15">
        <v>-106.48439</v>
      </c>
    </row>
    <row r="3918" spans="1:2" x14ac:dyDescent="0.25">
      <c r="A3918" s="15">
        <v>14.630001</v>
      </c>
      <c r="B3918" s="15">
        <v>-106.501383</v>
      </c>
    </row>
    <row r="3919" spans="1:2" x14ac:dyDescent="0.25">
      <c r="A3919" s="15">
        <v>14.633736000000001</v>
      </c>
      <c r="B3919" s="15">
        <v>-106.519266</v>
      </c>
    </row>
    <row r="3920" spans="1:2" x14ac:dyDescent="0.25">
      <c r="A3920" s="15">
        <v>14.637471</v>
      </c>
      <c r="B3920" s="15">
        <v>-106.534932</v>
      </c>
    </row>
    <row r="3921" spans="1:2" x14ac:dyDescent="0.25">
      <c r="A3921" s="15">
        <v>14.641206</v>
      </c>
      <c r="B3921" s="15">
        <v>-106.54975</v>
      </c>
    </row>
    <row r="3922" spans="1:2" x14ac:dyDescent="0.25">
      <c r="A3922" s="15">
        <v>14.644940999999999</v>
      </c>
      <c r="B3922" s="15">
        <v>-106.562269</v>
      </c>
    </row>
    <row r="3923" spans="1:2" x14ac:dyDescent="0.25">
      <c r="A3923" s="15">
        <v>14.648676</v>
      </c>
      <c r="B3923" s="15">
        <v>-106.570637</v>
      </c>
    </row>
    <row r="3924" spans="1:2" x14ac:dyDescent="0.25">
      <c r="A3924" s="15">
        <v>14.652411000000001</v>
      </c>
      <c r="B3924" s="15">
        <v>-106.580348</v>
      </c>
    </row>
    <row r="3925" spans="1:2" x14ac:dyDescent="0.25">
      <c r="A3925" s="15">
        <v>14.656146</v>
      </c>
      <c r="B3925" s="15">
        <v>-106.590698</v>
      </c>
    </row>
    <row r="3926" spans="1:2" x14ac:dyDescent="0.25">
      <c r="A3926" s="15">
        <v>14.659881</v>
      </c>
      <c r="B3926" s="15">
        <v>-106.598596</v>
      </c>
    </row>
    <row r="3927" spans="1:2" x14ac:dyDescent="0.25">
      <c r="A3927" s="15">
        <v>14.663615999999999</v>
      </c>
      <c r="B3927" s="15">
        <v>-106.606953</v>
      </c>
    </row>
    <row r="3928" spans="1:2" x14ac:dyDescent="0.25">
      <c r="A3928" s="15">
        <v>14.667351</v>
      </c>
      <c r="B3928" s="15">
        <v>-106.61187200000001</v>
      </c>
    </row>
    <row r="3929" spans="1:2" x14ac:dyDescent="0.25">
      <c r="A3929" s="15">
        <v>14.671086000000001</v>
      </c>
      <c r="B3929" s="15">
        <v>-106.619415</v>
      </c>
    </row>
    <row r="3930" spans="1:2" x14ac:dyDescent="0.25">
      <c r="A3930" s="15">
        <v>14.674821</v>
      </c>
      <c r="B3930" s="15">
        <v>-106.62507600000001</v>
      </c>
    </row>
    <row r="3931" spans="1:2" x14ac:dyDescent="0.25">
      <c r="A3931" s="15">
        <v>14.678556</v>
      </c>
      <c r="B3931" s="15">
        <v>-106.627042</v>
      </c>
    </row>
    <row r="3932" spans="1:2" x14ac:dyDescent="0.25">
      <c r="A3932" s="15">
        <v>14.682290999999999</v>
      </c>
      <c r="B3932" s="15">
        <v>-106.629587</v>
      </c>
    </row>
    <row r="3933" spans="1:2" x14ac:dyDescent="0.25">
      <c r="A3933" s="15">
        <v>14.686026</v>
      </c>
      <c r="B3933" s="15">
        <v>-106.632852</v>
      </c>
    </row>
    <row r="3934" spans="1:2" x14ac:dyDescent="0.25">
      <c r="A3934" s="15">
        <v>14.689761000000001</v>
      </c>
      <c r="B3934" s="15">
        <v>-106.635492</v>
      </c>
    </row>
    <row r="3935" spans="1:2" x14ac:dyDescent="0.25">
      <c r="A3935" s="15">
        <v>14.693496</v>
      </c>
      <c r="B3935" s="15">
        <v>-106.63794300000001</v>
      </c>
    </row>
    <row r="3936" spans="1:2" x14ac:dyDescent="0.25">
      <c r="A3936" s="15">
        <v>14.697231</v>
      </c>
      <c r="B3936" s="15">
        <v>-106.638334</v>
      </c>
    </row>
    <row r="3937" spans="1:2" x14ac:dyDescent="0.25">
      <c r="A3937" s="15">
        <v>14.700965999999999</v>
      </c>
      <c r="B3937" s="15">
        <v>-106.637467</v>
      </c>
    </row>
    <row r="3938" spans="1:2" x14ac:dyDescent="0.25">
      <c r="A3938" s="15">
        <v>14.704701</v>
      </c>
      <c r="B3938" s="15">
        <v>-106.637049</v>
      </c>
    </row>
    <row r="3939" spans="1:2" x14ac:dyDescent="0.25">
      <c r="A3939" s="15">
        <v>14.708436000000001</v>
      </c>
      <c r="B3939" s="15">
        <v>-106.63664300000001</v>
      </c>
    </row>
    <row r="3940" spans="1:2" x14ac:dyDescent="0.25">
      <c r="A3940" s="15">
        <v>14.712171</v>
      </c>
      <c r="B3940" s="15">
        <v>-106.63505499999999</v>
      </c>
    </row>
    <row r="3941" spans="1:2" x14ac:dyDescent="0.25">
      <c r="A3941" s="15">
        <v>14.715906</v>
      </c>
      <c r="B3941" s="15">
        <v>-106.63200000000001</v>
      </c>
    </row>
    <row r="3942" spans="1:2" x14ac:dyDescent="0.25">
      <c r="A3942" s="15">
        <v>14.719640999999999</v>
      </c>
      <c r="B3942" s="15">
        <v>-106.63060400000001</v>
      </c>
    </row>
    <row r="3943" spans="1:2" x14ac:dyDescent="0.25">
      <c r="A3943" s="15">
        <v>14.723376</v>
      </c>
      <c r="B3943" s="15">
        <v>-106.62458100000001</v>
      </c>
    </row>
    <row r="3944" spans="1:2" x14ac:dyDescent="0.25">
      <c r="A3944" s="15">
        <v>14.727111000000001</v>
      </c>
      <c r="B3944" s="15">
        <v>-106.619231</v>
      </c>
    </row>
    <row r="3945" spans="1:2" x14ac:dyDescent="0.25">
      <c r="A3945" s="15">
        <v>14.730846</v>
      </c>
      <c r="B3945" s="15">
        <v>-106.616698</v>
      </c>
    </row>
    <row r="3946" spans="1:2" x14ac:dyDescent="0.25">
      <c r="A3946" s="15">
        <v>14.734581</v>
      </c>
      <c r="B3946" s="15">
        <v>-106.613514</v>
      </c>
    </row>
    <row r="3947" spans="1:2" x14ac:dyDescent="0.25">
      <c r="A3947" s="15">
        <v>14.738315999999999</v>
      </c>
      <c r="B3947" s="15">
        <v>-106.611093</v>
      </c>
    </row>
    <row r="3948" spans="1:2" x14ac:dyDescent="0.25">
      <c r="A3948" s="15">
        <v>14.742051</v>
      </c>
      <c r="B3948" s="15">
        <v>-106.60866300000001</v>
      </c>
    </row>
    <row r="3949" spans="1:2" x14ac:dyDescent="0.25">
      <c r="A3949" s="15">
        <v>14.745786000000001</v>
      </c>
      <c r="B3949" s="15">
        <v>-106.60475</v>
      </c>
    </row>
    <row r="3950" spans="1:2" x14ac:dyDescent="0.25">
      <c r="A3950" s="15">
        <v>14.749521</v>
      </c>
      <c r="B3950" s="15">
        <v>-106.603003</v>
      </c>
    </row>
    <row r="3951" spans="1:2" x14ac:dyDescent="0.25">
      <c r="A3951" s="15">
        <v>14.753256</v>
      </c>
      <c r="B3951" s="15">
        <v>-106.60259000000001</v>
      </c>
    </row>
    <row r="3952" spans="1:2" x14ac:dyDescent="0.25">
      <c r="A3952" s="15">
        <v>14.756990999999999</v>
      </c>
      <c r="B3952" s="15">
        <v>-106.60178999999999</v>
      </c>
    </row>
    <row r="3953" spans="1:2" x14ac:dyDescent="0.25">
      <c r="A3953" s="15">
        <v>14.760726</v>
      </c>
      <c r="B3953" s="15">
        <v>-106.59952</v>
      </c>
    </row>
    <row r="3954" spans="1:2" x14ac:dyDescent="0.25">
      <c r="A3954" s="15">
        <v>14.764461000000001</v>
      </c>
      <c r="B3954" s="15">
        <v>-106.599221</v>
      </c>
    </row>
    <row r="3955" spans="1:2" x14ac:dyDescent="0.25">
      <c r="A3955" s="15">
        <v>14.768196</v>
      </c>
      <c r="B3955" s="15">
        <v>-106.594511</v>
      </c>
    </row>
    <row r="3956" spans="1:2" x14ac:dyDescent="0.25">
      <c r="A3956" s="15">
        <v>14.771931</v>
      </c>
      <c r="B3956" s="15">
        <v>-106.59244700000001</v>
      </c>
    </row>
    <row r="3957" spans="1:2" x14ac:dyDescent="0.25">
      <c r="A3957" s="15">
        <v>14.775665999999999</v>
      </c>
      <c r="B3957" s="15">
        <v>-106.594645</v>
      </c>
    </row>
    <row r="3958" spans="1:2" x14ac:dyDescent="0.25">
      <c r="A3958" s="15">
        <v>14.779401</v>
      </c>
      <c r="B3958" s="15">
        <v>-106.600634</v>
      </c>
    </row>
    <row r="3959" spans="1:2" x14ac:dyDescent="0.25">
      <c r="A3959" s="15">
        <v>14.783136000000001</v>
      </c>
      <c r="B3959" s="15">
        <v>-106.60480099999999</v>
      </c>
    </row>
    <row r="3960" spans="1:2" x14ac:dyDescent="0.25">
      <c r="A3960" s="15">
        <v>14.786871</v>
      </c>
      <c r="B3960" s="15">
        <v>-106.609342</v>
      </c>
    </row>
    <row r="3961" spans="1:2" x14ac:dyDescent="0.25">
      <c r="A3961" s="15">
        <v>14.790606</v>
      </c>
      <c r="B3961" s="15">
        <v>-106.61445000000001</v>
      </c>
    </row>
    <row r="3962" spans="1:2" x14ac:dyDescent="0.25">
      <c r="A3962" s="15">
        <v>14.794340999999999</v>
      </c>
      <c r="B3962" s="15">
        <v>-106.61863099999999</v>
      </c>
    </row>
    <row r="3963" spans="1:2" x14ac:dyDescent="0.25">
      <c r="A3963" s="15">
        <v>14.798076</v>
      </c>
      <c r="B3963" s="15">
        <v>-106.622506</v>
      </c>
    </row>
    <row r="3964" spans="1:2" x14ac:dyDescent="0.25">
      <c r="A3964" s="15">
        <v>14.801811000000001</v>
      </c>
      <c r="B3964" s="15">
        <v>-106.62862</v>
      </c>
    </row>
    <row r="3965" spans="1:2" x14ac:dyDescent="0.25">
      <c r="A3965" s="15">
        <v>14.805546</v>
      </c>
      <c r="B3965" s="15">
        <v>-106.63567999999999</v>
      </c>
    </row>
    <row r="3966" spans="1:2" x14ac:dyDescent="0.25">
      <c r="A3966" s="15">
        <v>14.809281</v>
      </c>
      <c r="B3966" s="15">
        <v>-106.640764</v>
      </c>
    </row>
    <row r="3967" spans="1:2" x14ac:dyDescent="0.25">
      <c r="A3967" s="15">
        <v>14.813015999999999</v>
      </c>
      <c r="B3967" s="15">
        <v>-106.646743</v>
      </c>
    </row>
    <row r="3968" spans="1:2" x14ac:dyDescent="0.25">
      <c r="A3968" s="15">
        <v>14.816751</v>
      </c>
      <c r="B3968" s="15">
        <v>-106.652575</v>
      </c>
    </row>
    <row r="3969" spans="1:2" x14ac:dyDescent="0.25">
      <c r="A3969" s="15">
        <v>14.820486000000001</v>
      </c>
      <c r="B3969" s="15">
        <v>-106.658951</v>
      </c>
    </row>
    <row r="3970" spans="1:2" x14ac:dyDescent="0.25">
      <c r="A3970" s="15">
        <v>14.824221</v>
      </c>
      <c r="B3970" s="15">
        <v>-106.663546</v>
      </c>
    </row>
    <row r="3971" spans="1:2" x14ac:dyDescent="0.25">
      <c r="A3971" s="15">
        <v>14.827956</v>
      </c>
      <c r="B3971" s="15">
        <v>-106.663003</v>
      </c>
    </row>
    <row r="3972" spans="1:2" x14ac:dyDescent="0.25">
      <c r="A3972" s="15">
        <v>14.831690999999999</v>
      </c>
      <c r="B3972" s="15">
        <v>-106.66154899999999</v>
      </c>
    </row>
    <row r="3973" spans="1:2" x14ac:dyDescent="0.25">
      <c r="A3973" s="15">
        <v>14.835426</v>
      </c>
      <c r="B3973" s="15">
        <v>-106.659193</v>
      </c>
    </row>
    <row r="3974" spans="1:2" x14ac:dyDescent="0.25">
      <c r="A3974" s="15">
        <v>14.839161000000001</v>
      </c>
      <c r="B3974" s="15">
        <v>-106.656982</v>
      </c>
    </row>
    <row r="3975" spans="1:2" x14ac:dyDescent="0.25">
      <c r="A3975" s="15">
        <v>14.842896</v>
      </c>
      <c r="B3975" s="15">
        <v>-106.650413</v>
      </c>
    </row>
    <row r="3976" spans="1:2" x14ac:dyDescent="0.25">
      <c r="A3976" s="15">
        <v>14.846631</v>
      </c>
      <c r="B3976" s="15">
        <v>-106.640552</v>
      </c>
    </row>
    <row r="3977" spans="1:2" x14ac:dyDescent="0.25">
      <c r="A3977" s="15">
        <v>14.850365999999999</v>
      </c>
      <c r="B3977" s="15">
        <v>-106.631922</v>
      </c>
    </row>
    <row r="3978" spans="1:2" x14ac:dyDescent="0.25">
      <c r="A3978" s="15">
        <v>14.854101</v>
      </c>
      <c r="B3978" s="15">
        <v>-106.622697</v>
      </c>
    </row>
    <row r="3979" spans="1:2" x14ac:dyDescent="0.25">
      <c r="A3979" s="15">
        <v>14.857837</v>
      </c>
      <c r="B3979" s="15">
        <v>-106.60841499999999</v>
      </c>
    </row>
    <row r="3980" spans="1:2" x14ac:dyDescent="0.25">
      <c r="A3980" s="15">
        <v>14.861572000000001</v>
      </c>
      <c r="B3980" s="15">
        <v>-106.593974</v>
      </c>
    </row>
    <row r="3981" spans="1:2" x14ac:dyDescent="0.25">
      <c r="A3981" s="15">
        <v>14.865307</v>
      </c>
      <c r="B3981" s="15">
        <v>-106.578062</v>
      </c>
    </row>
    <row r="3982" spans="1:2" x14ac:dyDescent="0.25">
      <c r="A3982" s="15">
        <v>14.869042</v>
      </c>
      <c r="B3982" s="15">
        <v>-106.56176000000001</v>
      </c>
    </row>
    <row r="3983" spans="1:2" x14ac:dyDescent="0.25">
      <c r="A3983" s="15">
        <v>14.872776999999999</v>
      </c>
      <c r="B3983" s="15">
        <v>-106.54621400000001</v>
      </c>
    </row>
    <row r="3984" spans="1:2" x14ac:dyDescent="0.25">
      <c r="A3984" s="15">
        <v>14.876512</v>
      </c>
      <c r="B3984" s="15">
        <v>-106.52931700000001</v>
      </c>
    </row>
    <row r="3985" spans="1:2" x14ac:dyDescent="0.25">
      <c r="A3985" s="15">
        <v>14.880247000000001</v>
      </c>
      <c r="B3985" s="15">
        <v>-106.512276</v>
      </c>
    </row>
    <row r="3986" spans="1:2" x14ac:dyDescent="0.25">
      <c r="A3986" s="15">
        <v>14.883982</v>
      </c>
      <c r="B3986" s="15">
        <v>-106.491174</v>
      </c>
    </row>
    <row r="3987" spans="1:2" x14ac:dyDescent="0.25">
      <c r="A3987" s="15">
        <v>14.887717</v>
      </c>
      <c r="B3987" s="15">
        <v>-106.473321</v>
      </c>
    </row>
    <row r="3988" spans="1:2" x14ac:dyDescent="0.25">
      <c r="A3988" s="15">
        <v>14.891451999999999</v>
      </c>
      <c r="B3988" s="15">
        <v>-106.460424</v>
      </c>
    </row>
    <row r="3989" spans="1:2" x14ac:dyDescent="0.25">
      <c r="A3989" s="15">
        <v>14.895187</v>
      </c>
      <c r="B3989" s="15">
        <v>-106.446237</v>
      </c>
    </row>
    <row r="3990" spans="1:2" x14ac:dyDescent="0.25">
      <c r="A3990" s="15">
        <v>14.898922000000001</v>
      </c>
      <c r="B3990" s="15">
        <v>-106.43106899999999</v>
      </c>
    </row>
    <row r="3991" spans="1:2" x14ac:dyDescent="0.25">
      <c r="A3991" s="15">
        <v>14.902657</v>
      </c>
      <c r="B3991" s="15">
        <v>-106.414016</v>
      </c>
    </row>
    <row r="3992" spans="1:2" x14ac:dyDescent="0.25">
      <c r="A3992" s="15">
        <v>14.906392</v>
      </c>
      <c r="B3992" s="15">
        <v>-106.397346</v>
      </c>
    </row>
    <row r="3993" spans="1:2" x14ac:dyDescent="0.25">
      <c r="A3993" s="15">
        <v>14.910126999999999</v>
      </c>
      <c r="B3993" s="15">
        <v>-106.383968</v>
      </c>
    </row>
    <row r="3994" spans="1:2" x14ac:dyDescent="0.25">
      <c r="A3994" s="15">
        <v>14.913862</v>
      </c>
      <c r="B3994" s="15">
        <v>-106.373434</v>
      </c>
    </row>
    <row r="3995" spans="1:2" x14ac:dyDescent="0.25">
      <c r="A3995" s="15">
        <v>14.917597000000001</v>
      </c>
      <c r="B3995" s="15">
        <v>-106.36287299999999</v>
      </c>
    </row>
    <row r="3996" spans="1:2" x14ac:dyDescent="0.25">
      <c r="A3996" s="15">
        <v>14.921332</v>
      </c>
      <c r="B3996" s="15">
        <v>-106.353819</v>
      </c>
    </row>
    <row r="3997" spans="1:2" x14ac:dyDescent="0.25">
      <c r="A3997" s="15">
        <v>14.925067</v>
      </c>
      <c r="B3997" s="15">
        <v>-106.344926</v>
      </c>
    </row>
    <row r="3998" spans="1:2" x14ac:dyDescent="0.25">
      <c r="A3998" s="15">
        <v>14.928801999999999</v>
      </c>
      <c r="B3998" s="15">
        <v>-106.337529</v>
      </c>
    </row>
    <row r="3999" spans="1:2" x14ac:dyDescent="0.25">
      <c r="A3999" s="15">
        <v>14.932537</v>
      </c>
      <c r="B3999" s="15">
        <v>-106.332328</v>
      </c>
    </row>
    <row r="4000" spans="1:2" x14ac:dyDescent="0.25">
      <c r="A4000" s="15">
        <v>14.936272000000001</v>
      </c>
      <c r="B4000" s="15">
        <v>-106.329655</v>
      </c>
    </row>
    <row r="4001" spans="1:2" x14ac:dyDescent="0.25">
      <c r="A4001" s="15">
        <v>14.940007</v>
      </c>
      <c r="B4001" s="15">
        <v>-106.32650099999999</v>
      </c>
    </row>
    <row r="4002" spans="1:2" x14ac:dyDescent="0.25">
      <c r="A4002" s="15">
        <v>14.943742</v>
      </c>
      <c r="B4002" s="15">
        <v>-106.320401</v>
      </c>
    </row>
    <row r="4003" spans="1:2" x14ac:dyDescent="0.25">
      <c r="A4003" s="15">
        <v>14.947476999999999</v>
      </c>
      <c r="B4003" s="15">
        <v>-106.316159</v>
      </c>
    </row>
    <row r="4004" spans="1:2" x14ac:dyDescent="0.25">
      <c r="A4004" s="15">
        <v>14.951212</v>
      </c>
      <c r="B4004" s="15">
        <v>-106.313873</v>
      </c>
    </row>
    <row r="4005" spans="1:2" x14ac:dyDescent="0.25">
      <c r="A4005" s="15">
        <v>14.954947000000001</v>
      </c>
      <c r="B4005" s="15">
        <v>-106.313247</v>
      </c>
    </row>
    <row r="4006" spans="1:2" x14ac:dyDescent="0.25">
      <c r="A4006" s="15">
        <v>14.958682</v>
      </c>
      <c r="B4006" s="15">
        <v>-106.31195200000001</v>
      </c>
    </row>
    <row r="4007" spans="1:2" x14ac:dyDescent="0.25">
      <c r="A4007" s="15">
        <v>14.962417</v>
      </c>
      <c r="B4007" s="15">
        <v>-106.309326</v>
      </c>
    </row>
    <row r="4008" spans="1:2" x14ac:dyDescent="0.25">
      <c r="A4008" s="15">
        <v>14.966151999999999</v>
      </c>
      <c r="B4008" s="15">
        <v>-106.31080900000001</v>
      </c>
    </row>
    <row r="4009" spans="1:2" x14ac:dyDescent="0.25">
      <c r="A4009" s="15">
        <v>14.969887</v>
      </c>
      <c r="B4009" s="15">
        <v>-106.31536800000001</v>
      </c>
    </row>
    <row r="4010" spans="1:2" x14ac:dyDescent="0.25">
      <c r="A4010" s="15">
        <v>14.973622000000001</v>
      </c>
      <c r="B4010" s="15">
        <v>-106.32087900000001</v>
      </c>
    </row>
    <row r="4011" spans="1:2" x14ac:dyDescent="0.25">
      <c r="A4011" s="15">
        <v>14.977357</v>
      </c>
      <c r="B4011" s="15">
        <v>-106.325743</v>
      </c>
    </row>
    <row r="4012" spans="1:2" x14ac:dyDescent="0.25">
      <c r="A4012" s="15">
        <v>14.981092</v>
      </c>
      <c r="B4012" s="15">
        <v>-106.333546</v>
      </c>
    </row>
    <row r="4013" spans="1:2" x14ac:dyDescent="0.25">
      <c r="A4013" s="15">
        <v>14.984826999999999</v>
      </c>
      <c r="B4013" s="15">
        <v>-106.34107</v>
      </c>
    </row>
    <row r="4014" spans="1:2" x14ac:dyDescent="0.25">
      <c r="A4014" s="15">
        <v>14.988562</v>
      </c>
      <c r="B4014" s="15">
        <v>-106.345479</v>
      </c>
    </row>
    <row r="4015" spans="1:2" x14ac:dyDescent="0.25">
      <c r="A4015" s="15">
        <v>14.992297000000001</v>
      </c>
      <c r="B4015" s="15">
        <v>-106.35097500000001</v>
      </c>
    </row>
    <row r="4016" spans="1:2" x14ac:dyDescent="0.25">
      <c r="A4016" s="15">
        <v>14.996032</v>
      </c>
      <c r="B4016" s="15">
        <v>-106.360669</v>
      </c>
    </row>
    <row r="4017" spans="1:2" x14ac:dyDescent="0.25">
      <c r="A4017" s="15">
        <v>14.999767</v>
      </c>
      <c r="B4017" s="15">
        <v>-106.370746</v>
      </c>
    </row>
    <row r="4018" spans="1:2" x14ac:dyDescent="0.25">
      <c r="A4018" s="15">
        <v>15.003501999999999</v>
      </c>
      <c r="B4018" s="15">
        <v>-106.37966900000001</v>
      </c>
    </row>
    <row r="4019" spans="1:2" x14ac:dyDescent="0.25">
      <c r="A4019" s="15">
        <v>15.007237</v>
      </c>
      <c r="B4019" s="15">
        <v>-106.390946</v>
      </c>
    </row>
    <row r="4020" spans="1:2" x14ac:dyDescent="0.25">
      <c r="A4020" s="15">
        <v>15.010972000000001</v>
      </c>
      <c r="B4020" s="15">
        <v>-106.401169</v>
      </c>
    </row>
    <row r="4021" spans="1:2" x14ac:dyDescent="0.25">
      <c r="A4021" s="15">
        <v>15.014707</v>
      </c>
      <c r="B4021" s="15">
        <v>-106.404792</v>
      </c>
    </row>
    <row r="4022" spans="1:2" x14ac:dyDescent="0.25">
      <c r="A4022" s="15">
        <v>15.018442</v>
      </c>
      <c r="B4022" s="15">
        <v>-106.411569</v>
      </c>
    </row>
    <row r="4023" spans="1:2" x14ac:dyDescent="0.25">
      <c r="A4023" s="15">
        <v>15.022176999999999</v>
      </c>
      <c r="B4023" s="15">
        <v>-106.42246400000001</v>
      </c>
    </row>
    <row r="4024" spans="1:2" x14ac:dyDescent="0.25">
      <c r="A4024" s="15">
        <v>15.025912</v>
      </c>
      <c r="B4024" s="15">
        <v>-106.43339400000001</v>
      </c>
    </row>
    <row r="4025" spans="1:2" x14ac:dyDescent="0.25">
      <c r="A4025" s="15">
        <v>15.029647000000001</v>
      </c>
      <c r="B4025" s="15">
        <v>-106.441928</v>
      </c>
    </row>
    <row r="4026" spans="1:2" x14ac:dyDescent="0.25">
      <c r="A4026" s="15">
        <v>15.033382</v>
      </c>
      <c r="B4026" s="15">
        <v>-106.44730800000001</v>
      </c>
    </row>
    <row r="4027" spans="1:2" x14ac:dyDescent="0.25">
      <c r="A4027" s="15">
        <v>15.037117</v>
      </c>
      <c r="B4027" s="15">
        <v>-106.45341000000001</v>
      </c>
    </row>
    <row r="4028" spans="1:2" x14ac:dyDescent="0.25">
      <c r="A4028" s="15">
        <v>15.040851999999999</v>
      </c>
      <c r="B4028" s="15">
        <v>-106.461564</v>
      </c>
    </row>
    <row r="4029" spans="1:2" x14ac:dyDescent="0.25">
      <c r="A4029" s="15">
        <v>15.044587</v>
      </c>
      <c r="B4029" s="15">
        <v>-106.468785</v>
      </c>
    </row>
    <row r="4030" spans="1:2" x14ac:dyDescent="0.25">
      <c r="A4030" s="15">
        <v>15.048322000000001</v>
      </c>
      <c r="B4030" s="15">
        <v>-106.47431899999999</v>
      </c>
    </row>
    <row r="4031" spans="1:2" x14ac:dyDescent="0.25">
      <c r="A4031" s="15">
        <v>15.052057</v>
      </c>
      <c r="B4031" s="15">
        <v>-106.475116</v>
      </c>
    </row>
    <row r="4032" spans="1:2" x14ac:dyDescent="0.25">
      <c r="A4032" s="15">
        <v>15.055792</v>
      </c>
      <c r="B4032" s="15">
        <v>-106.476681</v>
      </c>
    </row>
    <row r="4033" spans="1:2" x14ac:dyDescent="0.25">
      <c r="A4033" s="15">
        <v>15.059526999999999</v>
      </c>
      <c r="B4033" s="15">
        <v>-106.48094</v>
      </c>
    </row>
    <row r="4034" spans="1:2" x14ac:dyDescent="0.25">
      <c r="A4034" s="15">
        <v>15.063262</v>
      </c>
      <c r="B4034" s="15">
        <v>-106.481767</v>
      </c>
    </row>
    <row r="4035" spans="1:2" x14ac:dyDescent="0.25">
      <c r="A4035" s="15">
        <v>15.066997000000001</v>
      </c>
      <c r="B4035" s="15">
        <v>-106.480205</v>
      </c>
    </row>
    <row r="4036" spans="1:2" x14ac:dyDescent="0.25">
      <c r="A4036" s="15">
        <v>15.070732</v>
      </c>
      <c r="B4036" s="15">
        <v>-106.479326</v>
      </c>
    </row>
    <row r="4037" spans="1:2" x14ac:dyDescent="0.25">
      <c r="A4037" s="15">
        <v>15.074467</v>
      </c>
      <c r="B4037" s="15">
        <v>-106.477452</v>
      </c>
    </row>
    <row r="4038" spans="1:2" x14ac:dyDescent="0.25">
      <c r="A4038" s="15">
        <v>15.078201999999999</v>
      </c>
      <c r="B4038" s="15">
        <v>-106.47524</v>
      </c>
    </row>
    <row r="4039" spans="1:2" x14ac:dyDescent="0.25">
      <c r="A4039" s="15">
        <v>15.081937</v>
      </c>
      <c r="B4039" s="15">
        <v>-106.472578</v>
      </c>
    </row>
    <row r="4040" spans="1:2" x14ac:dyDescent="0.25">
      <c r="A4040" s="15">
        <v>15.085672000000001</v>
      </c>
      <c r="B4040" s="15">
        <v>-106.46325299999999</v>
      </c>
    </row>
    <row r="4041" spans="1:2" x14ac:dyDescent="0.25">
      <c r="A4041" s="15">
        <v>15.089407</v>
      </c>
      <c r="B4041" s="15">
        <v>-106.45689900000001</v>
      </c>
    </row>
    <row r="4042" spans="1:2" x14ac:dyDescent="0.25">
      <c r="A4042" s="15">
        <v>15.093142</v>
      </c>
      <c r="B4042" s="15">
        <v>-106.45196900000001</v>
      </c>
    </row>
    <row r="4043" spans="1:2" x14ac:dyDescent="0.25">
      <c r="A4043" s="15">
        <v>15.096876999999999</v>
      </c>
      <c r="B4043" s="15">
        <v>-106.44809600000001</v>
      </c>
    </row>
    <row r="4044" spans="1:2" x14ac:dyDescent="0.25">
      <c r="A4044" s="15">
        <v>15.100612</v>
      </c>
      <c r="B4044" s="15">
        <v>-106.4451</v>
      </c>
    </row>
    <row r="4045" spans="1:2" x14ac:dyDescent="0.25">
      <c r="A4045" s="15">
        <v>15.104347000000001</v>
      </c>
      <c r="B4045" s="15">
        <v>-106.43962999999999</v>
      </c>
    </row>
    <row r="4046" spans="1:2" x14ac:dyDescent="0.25">
      <c r="A4046" s="15">
        <v>15.108082</v>
      </c>
      <c r="B4046" s="15">
        <v>-106.43152499999999</v>
      </c>
    </row>
    <row r="4047" spans="1:2" x14ac:dyDescent="0.25">
      <c r="A4047" s="15">
        <v>15.111817</v>
      </c>
      <c r="B4047" s="15">
        <v>-106.419816</v>
      </c>
    </row>
    <row r="4048" spans="1:2" x14ac:dyDescent="0.25">
      <c r="A4048" s="15">
        <v>15.115551999999999</v>
      </c>
      <c r="B4048" s="15">
        <v>-106.40836400000001</v>
      </c>
    </row>
    <row r="4049" spans="1:2" x14ac:dyDescent="0.25">
      <c r="A4049" s="15">
        <v>15.119287</v>
      </c>
      <c r="B4049" s="15">
        <v>-106.40159</v>
      </c>
    </row>
    <row r="4050" spans="1:2" x14ac:dyDescent="0.25">
      <c r="A4050" s="15">
        <v>15.123022000000001</v>
      </c>
      <c r="B4050" s="15">
        <v>-106.39528900000001</v>
      </c>
    </row>
    <row r="4051" spans="1:2" x14ac:dyDescent="0.25">
      <c r="A4051" s="15">
        <v>15.126757</v>
      </c>
      <c r="B4051" s="15">
        <v>-106.387879</v>
      </c>
    </row>
    <row r="4052" spans="1:2" x14ac:dyDescent="0.25">
      <c r="A4052" s="15">
        <v>15.130492</v>
      </c>
      <c r="B4052" s="15">
        <v>-106.379437</v>
      </c>
    </row>
    <row r="4053" spans="1:2" x14ac:dyDescent="0.25">
      <c r="A4053" s="15">
        <v>15.134226999999999</v>
      </c>
      <c r="B4053" s="15">
        <v>-106.373183</v>
      </c>
    </row>
    <row r="4054" spans="1:2" x14ac:dyDescent="0.25">
      <c r="A4054" s="15">
        <v>15.137962</v>
      </c>
      <c r="B4054" s="15">
        <v>-106.367155</v>
      </c>
    </row>
    <row r="4055" spans="1:2" x14ac:dyDescent="0.25">
      <c r="A4055" s="15">
        <v>15.141697000000001</v>
      </c>
      <c r="B4055" s="15">
        <v>-106.361581</v>
      </c>
    </row>
    <row r="4056" spans="1:2" x14ac:dyDescent="0.25">
      <c r="A4056" s="15">
        <v>15.145432</v>
      </c>
      <c r="B4056" s="15">
        <v>-106.357238</v>
      </c>
    </row>
    <row r="4057" spans="1:2" x14ac:dyDescent="0.25">
      <c r="A4057" s="15">
        <v>15.149167</v>
      </c>
      <c r="B4057" s="15">
        <v>-106.354978</v>
      </c>
    </row>
    <row r="4058" spans="1:2" x14ac:dyDescent="0.25">
      <c r="A4058" s="15">
        <v>15.152901999999999</v>
      </c>
      <c r="B4058" s="15">
        <v>-106.3532</v>
      </c>
    </row>
    <row r="4059" spans="1:2" x14ac:dyDescent="0.25">
      <c r="A4059" s="15">
        <v>15.156637</v>
      </c>
      <c r="B4059" s="15">
        <v>-106.352891</v>
      </c>
    </row>
    <row r="4060" spans="1:2" x14ac:dyDescent="0.25">
      <c r="A4060" s="15">
        <v>15.160372000000001</v>
      </c>
      <c r="B4060" s="15">
        <v>-106.355974</v>
      </c>
    </row>
    <row r="4061" spans="1:2" x14ac:dyDescent="0.25">
      <c r="A4061" s="15">
        <v>15.164107</v>
      </c>
      <c r="B4061" s="15">
        <v>-106.36036199999999</v>
      </c>
    </row>
    <row r="4062" spans="1:2" x14ac:dyDescent="0.25">
      <c r="A4062" s="15">
        <v>15.167842</v>
      </c>
      <c r="B4062" s="15">
        <v>-106.36274299999999</v>
      </c>
    </row>
    <row r="4063" spans="1:2" x14ac:dyDescent="0.25">
      <c r="A4063" s="15">
        <v>15.171576999999999</v>
      </c>
      <c r="B4063" s="15">
        <v>-106.366028</v>
      </c>
    </row>
    <row r="4064" spans="1:2" x14ac:dyDescent="0.25">
      <c r="A4064" s="15">
        <v>15.175312</v>
      </c>
      <c r="B4064" s="15">
        <v>-106.37391</v>
      </c>
    </row>
    <row r="4065" spans="1:2" x14ac:dyDescent="0.25">
      <c r="A4065" s="15">
        <v>15.179047000000001</v>
      </c>
      <c r="B4065" s="15">
        <v>-106.38416599999999</v>
      </c>
    </row>
    <row r="4066" spans="1:2" x14ac:dyDescent="0.25">
      <c r="A4066" s="15">
        <v>15.182782</v>
      </c>
      <c r="B4066" s="15">
        <v>-106.39295</v>
      </c>
    </row>
    <row r="4067" spans="1:2" x14ac:dyDescent="0.25">
      <c r="A4067" s="15">
        <v>15.186517</v>
      </c>
      <c r="B4067" s="15">
        <v>-106.402508</v>
      </c>
    </row>
    <row r="4068" spans="1:2" x14ac:dyDescent="0.25">
      <c r="A4068" s="15">
        <v>15.190251999999999</v>
      </c>
      <c r="B4068" s="15">
        <v>-106.414199</v>
      </c>
    </row>
    <row r="4069" spans="1:2" x14ac:dyDescent="0.25">
      <c r="A4069" s="15">
        <v>15.193987</v>
      </c>
      <c r="B4069" s="15">
        <v>-106.430621</v>
      </c>
    </row>
    <row r="4070" spans="1:2" x14ac:dyDescent="0.25">
      <c r="A4070" s="15">
        <v>15.197722000000001</v>
      </c>
      <c r="B4070" s="15">
        <v>-106.44447599999999</v>
      </c>
    </row>
    <row r="4071" spans="1:2" x14ac:dyDescent="0.25">
      <c r="A4071" s="15">
        <v>15.201457</v>
      </c>
      <c r="B4071" s="15">
        <v>-106.45683699999999</v>
      </c>
    </row>
    <row r="4072" spans="1:2" x14ac:dyDescent="0.25">
      <c r="A4072" s="15">
        <v>15.205192</v>
      </c>
      <c r="B4072" s="15">
        <v>-106.472934</v>
      </c>
    </row>
    <row r="4073" spans="1:2" x14ac:dyDescent="0.25">
      <c r="A4073" s="15">
        <v>15.208926999999999</v>
      </c>
      <c r="B4073" s="15">
        <v>-106.48948799999999</v>
      </c>
    </row>
    <row r="4074" spans="1:2" x14ac:dyDescent="0.25">
      <c r="A4074" s="15">
        <v>15.212662</v>
      </c>
      <c r="B4074" s="15">
        <v>-106.505014</v>
      </c>
    </row>
    <row r="4075" spans="1:2" x14ac:dyDescent="0.25">
      <c r="A4075" s="15">
        <v>15.216397000000001</v>
      </c>
      <c r="B4075" s="15">
        <v>-106.51723800000001</v>
      </c>
    </row>
    <row r="4076" spans="1:2" x14ac:dyDescent="0.25">
      <c r="A4076" s="15">
        <v>15.220132</v>
      </c>
      <c r="B4076" s="15">
        <v>-106.529346</v>
      </c>
    </row>
    <row r="4077" spans="1:2" x14ac:dyDescent="0.25">
      <c r="A4077" s="15">
        <v>15.223867</v>
      </c>
      <c r="B4077" s="15">
        <v>-106.542303</v>
      </c>
    </row>
    <row r="4078" spans="1:2" x14ac:dyDescent="0.25">
      <c r="A4078" s="15">
        <v>15.227601999999999</v>
      </c>
      <c r="B4078" s="15">
        <v>-106.55860199999999</v>
      </c>
    </row>
    <row r="4079" spans="1:2" x14ac:dyDescent="0.25">
      <c r="A4079" s="15">
        <v>15.231337</v>
      </c>
      <c r="B4079" s="15">
        <v>-106.578425</v>
      </c>
    </row>
    <row r="4080" spans="1:2" x14ac:dyDescent="0.25">
      <c r="A4080" s="15">
        <v>15.235072000000001</v>
      </c>
      <c r="B4080" s="15">
        <v>-106.594504</v>
      </c>
    </row>
    <row r="4081" spans="1:2" x14ac:dyDescent="0.25">
      <c r="A4081" s="15">
        <v>15.238807</v>
      </c>
      <c r="B4081" s="15">
        <v>-106.60763900000001</v>
      </c>
    </row>
    <row r="4082" spans="1:2" x14ac:dyDescent="0.25">
      <c r="A4082" s="15">
        <v>15.242542</v>
      </c>
      <c r="B4082" s="15">
        <v>-106.620285</v>
      </c>
    </row>
    <row r="4083" spans="1:2" x14ac:dyDescent="0.25">
      <c r="A4083" s="15">
        <v>15.246276999999999</v>
      </c>
      <c r="B4083" s="15">
        <v>-106.634682</v>
      </c>
    </row>
    <row r="4084" spans="1:2" x14ac:dyDescent="0.25">
      <c r="A4084" s="15">
        <v>15.250012</v>
      </c>
      <c r="B4084" s="15">
        <v>-106.648489</v>
      </c>
    </row>
    <row r="4085" spans="1:2" x14ac:dyDescent="0.25">
      <c r="A4085" s="15">
        <v>15.253747000000001</v>
      </c>
      <c r="B4085" s="15">
        <v>-106.659786</v>
      </c>
    </row>
    <row r="4086" spans="1:2" x14ac:dyDescent="0.25">
      <c r="A4086" s="15">
        <v>15.257482</v>
      </c>
      <c r="B4086" s="15">
        <v>-106.670565</v>
      </c>
    </row>
    <row r="4087" spans="1:2" x14ac:dyDescent="0.25">
      <c r="A4087" s="15">
        <v>15.261217</v>
      </c>
      <c r="B4087" s="15">
        <v>-106.67964000000001</v>
      </c>
    </row>
    <row r="4088" spans="1:2" x14ac:dyDescent="0.25">
      <c r="A4088" s="15">
        <v>15.264951999999999</v>
      </c>
      <c r="B4088" s="15">
        <v>-106.69055299999999</v>
      </c>
    </row>
    <row r="4089" spans="1:2" x14ac:dyDescent="0.25">
      <c r="A4089" s="15">
        <v>15.268687</v>
      </c>
      <c r="B4089" s="15">
        <v>-106.701455</v>
      </c>
    </row>
    <row r="4090" spans="1:2" x14ac:dyDescent="0.25">
      <c r="A4090" s="15">
        <v>15.272422000000001</v>
      </c>
      <c r="B4090" s="15">
        <v>-106.709587</v>
      </c>
    </row>
    <row r="4091" spans="1:2" x14ac:dyDescent="0.25">
      <c r="A4091" s="15">
        <v>15.276157</v>
      </c>
      <c r="B4091" s="15">
        <v>-106.711145</v>
      </c>
    </row>
    <row r="4092" spans="1:2" x14ac:dyDescent="0.25">
      <c r="A4092" s="15">
        <v>15.279892</v>
      </c>
      <c r="B4092" s="15">
        <v>-106.714489</v>
      </c>
    </row>
    <row r="4093" spans="1:2" x14ac:dyDescent="0.25">
      <c r="A4093" s="15">
        <v>15.283626999999999</v>
      </c>
      <c r="B4093" s="15">
        <v>-106.718046</v>
      </c>
    </row>
    <row r="4094" spans="1:2" x14ac:dyDescent="0.25">
      <c r="A4094" s="15">
        <v>15.287362</v>
      </c>
      <c r="B4094" s="15">
        <v>-106.718416</v>
      </c>
    </row>
    <row r="4095" spans="1:2" x14ac:dyDescent="0.25">
      <c r="A4095" s="15">
        <v>15.291097000000001</v>
      </c>
      <c r="B4095" s="15">
        <v>-106.718559</v>
      </c>
    </row>
    <row r="4096" spans="1:2" x14ac:dyDescent="0.25">
      <c r="A4096" s="15">
        <v>15.294832</v>
      </c>
      <c r="B4096" s="15">
        <v>-106.715131</v>
      </c>
    </row>
    <row r="4097" spans="1:2" x14ac:dyDescent="0.25">
      <c r="A4097" s="15">
        <v>15.298567</v>
      </c>
      <c r="B4097" s="15">
        <v>-106.70988699999999</v>
      </c>
    </row>
    <row r="4098" spans="1:2" x14ac:dyDescent="0.25">
      <c r="A4098" s="15">
        <v>15.302301999999999</v>
      </c>
      <c r="B4098" s="15">
        <v>-106.70599900000001</v>
      </c>
    </row>
    <row r="4099" spans="1:2" x14ac:dyDescent="0.25">
      <c r="A4099" s="15">
        <v>15.306037</v>
      </c>
      <c r="B4099" s="15">
        <v>-106.701823</v>
      </c>
    </row>
    <row r="4100" spans="1:2" x14ac:dyDescent="0.25">
      <c r="A4100" s="15">
        <v>15.309772000000001</v>
      </c>
      <c r="B4100" s="15">
        <v>-106.696428</v>
      </c>
    </row>
    <row r="4101" spans="1:2" x14ac:dyDescent="0.25">
      <c r="A4101" s="15">
        <v>15.313507</v>
      </c>
      <c r="B4101" s="15">
        <v>-106.68695</v>
      </c>
    </row>
    <row r="4102" spans="1:2" x14ac:dyDescent="0.25">
      <c r="A4102" s="15">
        <v>15.317242</v>
      </c>
      <c r="B4102" s="15">
        <v>-106.676681</v>
      </c>
    </row>
    <row r="4103" spans="1:2" x14ac:dyDescent="0.25">
      <c r="A4103" s="15">
        <v>15.320976999999999</v>
      </c>
      <c r="B4103" s="15">
        <v>-106.668289</v>
      </c>
    </row>
    <row r="4104" spans="1:2" x14ac:dyDescent="0.25">
      <c r="A4104" s="15">
        <v>15.324712</v>
      </c>
      <c r="B4104" s="15">
        <v>-106.65955599999999</v>
      </c>
    </row>
    <row r="4105" spans="1:2" x14ac:dyDescent="0.25">
      <c r="A4105" s="15">
        <v>15.328447000000001</v>
      </c>
      <c r="B4105" s="15">
        <v>-106.65192500000001</v>
      </c>
    </row>
    <row r="4106" spans="1:2" x14ac:dyDescent="0.25">
      <c r="A4106" s="15">
        <v>15.332182</v>
      </c>
      <c r="B4106" s="15">
        <v>-106.645645</v>
      </c>
    </row>
    <row r="4107" spans="1:2" x14ac:dyDescent="0.25">
      <c r="A4107" s="15">
        <v>15.335917</v>
      </c>
      <c r="B4107" s="15">
        <v>-106.638609</v>
      </c>
    </row>
    <row r="4108" spans="1:2" x14ac:dyDescent="0.25">
      <c r="A4108" s="15">
        <v>15.339651999999999</v>
      </c>
      <c r="B4108" s="15">
        <v>-106.627698</v>
      </c>
    </row>
    <row r="4109" spans="1:2" x14ac:dyDescent="0.25">
      <c r="A4109" s="15">
        <v>15.343387</v>
      </c>
      <c r="B4109" s="15">
        <v>-106.615427</v>
      </c>
    </row>
    <row r="4110" spans="1:2" x14ac:dyDescent="0.25">
      <c r="A4110" s="15">
        <v>15.347122000000001</v>
      </c>
      <c r="B4110" s="15">
        <v>-106.604466</v>
      </c>
    </row>
    <row r="4111" spans="1:2" x14ac:dyDescent="0.25">
      <c r="A4111" s="15">
        <v>15.350857</v>
      </c>
      <c r="B4111" s="15">
        <v>-106.595626</v>
      </c>
    </row>
    <row r="4112" spans="1:2" x14ac:dyDescent="0.25">
      <c r="A4112" s="15">
        <v>15.354592</v>
      </c>
      <c r="B4112" s="15">
        <v>-106.584344</v>
      </c>
    </row>
    <row r="4113" spans="1:2" x14ac:dyDescent="0.25">
      <c r="A4113" s="15">
        <v>15.358326999999999</v>
      </c>
      <c r="B4113" s="15">
        <v>-106.575862</v>
      </c>
    </row>
    <row r="4114" spans="1:2" x14ac:dyDescent="0.25">
      <c r="A4114" s="15">
        <v>15.362062</v>
      </c>
      <c r="B4114" s="15">
        <v>-106.567549</v>
      </c>
    </row>
    <row r="4115" spans="1:2" x14ac:dyDescent="0.25">
      <c r="A4115" s="15">
        <v>15.365797000000001</v>
      </c>
      <c r="B4115" s="15">
        <v>-106.556521</v>
      </c>
    </row>
    <row r="4116" spans="1:2" x14ac:dyDescent="0.25">
      <c r="A4116" s="15">
        <v>15.369532</v>
      </c>
      <c r="B4116" s="15">
        <v>-106.54637700000001</v>
      </c>
    </row>
    <row r="4117" spans="1:2" x14ac:dyDescent="0.25">
      <c r="A4117" s="15">
        <v>15.373267</v>
      </c>
      <c r="B4117" s="15">
        <v>-106.53551</v>
      </c>
    </row>
    <row r="4118" spans="1:2" x14ac:dyDescent="0.25">
      <c r="A4118" s="15">
        <v>15.377001999999999</v>
      </c>
      <c r="B4118" s="15">
        <v>-106.525407</v>
      </c>
    </row>
    <row r="4119" spans="1:2" x14ac:dyDescent="0.25">
      <c r="A4119" s="15">
        <v>15.380737</v>
      </c>
      <c r="B4119" s="15">
        <v>-106.517279</v>
      </c>
    </row>
    <row r="4120" spans="1:2" x14ac:dyDescent="0.25">
      <c r="A4120" s="15">
        <v>15.384472000000001</v>
      </c>
      <c r="B4120" s="15">
        <v>-106.507384</v>
      </c>
    </row>
    <row r="4121" spans="1:2" x14ac:dyDescent="0.25">
      <c r="A4121" s="15">
        <v>15.388207</v>
      </c>
      <c r="B4121" s="15">
        <v>-106.50209700000001</v>
      </c>
    </row>
    <row r="4122" spans="1:2" x14ac:dyDescent="0.25">
      <c r="A4122" s="15">
        <v>15.391942</v>
      </c>
      <c r="B4122" s="15">
        <v>-106.49557900000001</v>
      </c>
    </row>
    <row r="4123" spans="1:2" x14ac:dyDescent="0.25">
      <c r="A4123" s="15">
        <v>15.395676999999999</v>
      </c>
      <c r="B4123" s="15">
        <v>-106.489071</v>
      </c>
    </row>
    <row r="4124" spans="1:2" x14ac:dyDescent="0.25">
      <c r="A4124" s="15">
        <v>15.399412</v>
      </c>
      <c r="B4124" s="15">
        <v>-106.48254</v>
      </c>
    </row>
    <row r="4125" spans="1:2" x14ac:dyDescent="0.25">
      <c r="A4125" s="15">
        <v>15.403147000000001</v>
      </c>
      <c r="B4125" s="15">
        <v>-106.476901</v>
      </c>
    </row>
    <row r="4126" spans="1:2" x14ac:dyDescent="0.25">
      <c r="A4126" s="15">
        <v>15.406882</v>
      </c>
      <c r="B4126" s="15">
        <v>-106.47237699999999</v>
      </c>
    </row>
    <row r="4127" spans="1:2" x14ac:dyDescent="0.25">
      <c r="A4127" s="15">
        <v>15.410617</v>
      </c>
      <c r="B4127" s="15">
        <v>-106.468206</v>
      </c>
    </row>
    <row r="4128" spans="1:2" x14ac:dyDescent="0.25">
      <c r="A4128" s="15">
        <v>15.414351999999999</v>
      </c>
      <c r="B4128" s="15">
        <v>-106.460751</v>
      </c>
    </row>
    <row r="4129" spans="1:2" x14ac:dyDescent="0.25">
      <c r="A4129" s="15">
        <v>15.418087</v>
      </c>
      <c r="B4129" s="15">
        <v>-106.458563</v>
      </c>
    </row>
    <row r="4130" spans="1:2" x14ac:dyDescent="0.25">
      <c r="A4130" s="15">
        <v>15.421822000000001</v>
      </c>
      <c r="B4130" s="15">
        <v>-106.45694</v>
      </c>
    </row>
    <row r="4131" spans="1:2" x14ac:dyDescent="0.25">
      <c r="A4131" s="15">
        <v>15.425557</v>
      </c>
      <c r="B4131" s="15">
        <v>-106.451842</v>
      </c>
    </row>
    <row r="4132" spans="1:2" x14ac:dyDescent="0.25">
      <c r="A4132" s="15">
        <v>15.429292</v>
      </c>
      <c r="B4132" s="15">
        <v>-106.44798900000001</v>
      </c>
    </row>
    <row r="4133" spans="1:2" x14ac:dyDescent="0.25">
      <c r="A4133" s="15">
        <v>15.433026999999999</v>
      </c>
      <c r="B4133" s="15">
        <v>-106.443747</v>
      </c>
    </row>
    <row r="4134" spans="1:2" x14ac:dyDescent="0.25">
      <c r="A4134" s="15">
        <v>15.436762</v>
      </c>
      <c r="B4134" s="15">
        <v>-106.442494</v>
      </c>
    </row>
    <row r="4135" spans="1:2" x14ac:dyDescent="0.25">
      <c r="A4135" s="15">
        <v>15.440497000000001</v>
      </c>
      <c r="B4135" s="15">
        <v>-106.441085</v>
      </c>
    </row>
    <row r="4136" spans="1:2" x14ac:dyDescent="0.25">
      <c r="A4136" s="15">
        <v>15.444232</v>
      </c>
      <c r="B4136" s="15">
        <v>-106.43862900000001</v>
      </c>
    </row>
    <row r="4137" spans="1:2" x14ac:dyDescent="0.25">
      <c r="A4137" s="15">
        <v>15.447967</v>
      </c>
      <c r="B4137" s="15">
        <v>-106.43372100000001</v>
      </c>
    </row>
    <row r="4138" spans="1:2" x14ac:dyDescent="0.25">
      <c r="A4138" s="15">
        <v>15.451701999999999</v>
      </c>
      <c r="B4138" s="15">
        <v>-106.428123</v>
      </c>
    </row>
    <row r="4139" spans="1:2" x14ac:dyDescent="0.25">
      <c r="A4139" s="15">
        <v>15.455437</v>
      </c>
      <c r="B4139" s="15">
        <v>-106.423378</v>
      </c>
    </row>
    <row r="4140" spans="1:2" x14ac:dyDescent="0.25">
      <c r="A4140" s="15">
        <v>15.459172000000001</v>
      </c>
      <c r="B4140" s="15">
        <v>-106.420017</v>
      </c>
    </row>
    <row r="4141" spans="1:2" x14ac:dyDescent="0.25">
      <c r="A4141" s="15">
        <v>15.462907</v>
      </c>
      <c r="B4141" s="15">
        <v>-106.416651</v>
      </c>
    </row>
    <row r="4142" spans="1:2" x14ac:dyDescent="0.25">
      <c r="A4142" s="15">
        <v>15.466642</v>
      </c>
      <c r="B4142" s="15">
        <v>-106.413473</v>
      </c>
    </row>
    <row r="4143" spans="1:2" x14ac:dyDescent="0.25">
      <c r="A4143" s="15">
        <v>15.470376999999999</v>
      </c>
      <c r="B4143" s="15">
        <v>-106.41138100000001</v>
      </c>
    </row>
    <row r="4144" spans="1:2" x14ac:dyDescent="0.25">
      <c r="A4144" s="15">
        <v>15.474112</v>
      </c>
      <c r="B4144" s="15">
        <v>-106.410918</v>
      </c>
    </row>
    <row r="4145" spans="1:2" x14ac:dyDescent="0.25">
      <c r="A4145" s="15">
        <v>15.477847000000001</v>
      </c>
      <c r="B4145" s="15">
        <v>-106.41134700000001</v>
      </c>
    </row>
    <row r="4146" spans="1:2" x14ac:dyDescent="0.25">
      <c r="A4146" s="15">
        <v>15.481582</v>
      </c>
      <c r="B4146" s="15">
        <v>-106.410646</v>
      </c>
    </row>
    <row r="4147" spans="1:2" x14ac:dyDescent="0.25">
      <c r="A4147" s="15">
        <v>15.485317</v>
      </c>
      <c r="B4147" s="15">
        <v>-106.40935</v>
      </c>
    </row>
    <row r="4148" spans="1:2" x14ac:dyDescent="0.25">
      <c r="A4148" s="15">
        <v>15.489051999999999</v>
      </c>
      <c r="B4148" s="15">
        <v>-106.408007</v>
      </c>
    </row>
    <row r="4149" spans="1:2" x14ac:dyDescent="0.25">
      <c r="A4149" s="15">
        <v>15.492787</v>
      </c>
      <c r="B4149" s="15">
        <v>-106.410583</v>
      </c>
    </row>
    <row r="4150" spans="1:2" x14ac:dyDescent="0.25">
      <c r="A4150" s="15">
        <v>15.496522000000001</v>
      </c>
      <c r="B4150" s="15">
        <v>-106.41506099999999</v>
      </c>
    </row>
    <row r="4151" spans="1:2" x14ac:dyDescent="0.25">
      <c r="A4151" s="15">
        <v>15.500257</v>
      </c>
      <c r="B4151" s="15">
        <v>-106.414653</v>
      </c>
    </row>
    <row r="4152" spans="1:2" x14ac:dyDescent="0.25">
      <c r="A4152" s="15">
        <v>15.503992</v>
      </c>
      <c r="B4152" s="15">
        <v>-106.415038</v>
      </c>
    </row>
    <row r="4153" spans="1:2" x14ac:dyDescent="0.25">
      <c r="A4153" s="15">
        <v>15.507726999999999</v>
      </c>
      <c r="B4153" s="15">
        <v>-106.41712</v>
      </c>
    </row>
    <row r="4154" spans="1:2" x14ac:dyDescent="0.25">
      <c r="A4154" s="15">
        <v>15.511462</v>
      </c>
      <c r="B4154" s="15">
        <v>-106.41666499999999</v>
      </c>
    </row>
    <row r="4155" spans="1:2" x14ac:dyDescent="0.25">
      <c r="A4155" s="15">
        <v>15.515197000000001</v>
      </c>
      <c r="B4155" s="15">
        <v>-106.417327</v>
      </c>
    </row>
    <row r="4156" spans="1:2" x14ac:dyDescent="0.25">
      <c r="A4156" s="15">
        <v>15.518932</v>
      </c>
      <c r="B4156" s="15">
        <v>-106.417312</v>
      </c>
    </row>
    <row r="4157" spans="1:2" x14ac:dyDescent="0.25">
      <c r="A4157" s="15">
        <v>15.522667</v>
      </c>
      <c r="B4157" s="15">
        <v>-106.411985</v>
      </c>
    </row>
    <row r="4158" spans="1:2" x14ac:dyDescent="0.25">
      <c r="A4158" s="15">
        <v>15.526401999999999</v>
      </c>
      <c r="B4158" s="15">
        <v>-106.40727099999999</v>
      </c>
    </row>
    <row r="4159" spans="1:2" x14ac:dyDescent="0.25">
      <c r="A4159" s="15">
        <v>15.530137</v>
      </c>
      <c r="B4159" s="15">
        <v>-106.40289300000001</v>
      </c>
    </row>
    <row r="4160" spans="1:2" x14ac:dyDescent="0.25">
      <c r="A4160" s="15">
        <v>15.533872000000001</v>
      </c>
      <c r="B4160" s="15">
        <v>-106.399275</v>
      </c>
    </row>
    <row r="4161" spans="1:2" x14ac:dyDescent="0.25">
      <c r="A4161" s="15">
        <v>15.537607</v>
      </c>
      <c r="B4161" s="15">
        <v>-106.395922</v>
      </c>
    </row>
    <row r="4162" spans="1:2" x14ac:dyDescent="0.25">
      <c r="A4162" s="15">
        <v>15.541342</v>
      </c>
      <c r="B4162" s="15">
        <v>-106.389852</v>
      </c>
    </row>
    <row r="4163" spans="1:2" x14ac:dyDescent="0.25">
      <c r="A4163" s="15">
        <v>15.545076999999999</v>
      </c>
      <c r="B4163" s="15">
        <v>-106.38339999999999</v>
      </c>
    </row>
    <row r="4164" spans="1:2" x14ac:dyDescent="0.25">
      <c r="A4164" s="15">
        <v>15.548812</v>
      </c>
      <c r="B4164" s="15">
        <v>-106.376856</v>
      </c>
    </row>
    <row r="4165" spans="1:2" x14ac:dyDescent="0.25">
      <c r="A4165" s="15">
        <v>15.552547000000001</v>
      </c>
      <c r="B4165" s="15">
        <v>-106.37192899999999</v>
      </c>
    </row>
    <row r="4166" spans="1:2" x14ac:dyDescent="0.25">
      <c r="A4166" s="15">
        <v>15.556281999999999</v>
      </c>
      <c r="B4166" s="15">
        <v>-106.36599200000001</v>
      </c>
    </row>
    <row r="4167" spans="1:2" x14ac:dyDescent="0.25">
      <c r="A4167" s="15">
        <v>15.560017</v>
      </c>
      <c r="B4167" s="15">
        <v>-106.360923</v>
      </c>
    </row>
    <row r="4168" spans="1:2" x14ac:dyDescent="0.25">
      <c r="A4168" s="15">
        <v>15.563751999999999</v>
      </c>
      <c r="B4168" s="15">
        <v>-106.356647</v>
      </c>
    </row>
    <row r="4169" spans="1:2" x14ac:dyDescent="0.25">
      <c r="A4169" s="15">
        <v>15.567487</v>
      </c>
      <c r="B4169" s="15">
        <v>-106.350694</v>
      </c>
    </row>
    <row r="4170" spans="1:2" x14ac:dyDescent="0.25">
      <c r="A4170" s="15">
        <v>15.571222000000001</v>
      </c>
      <c r="B4170" s="15">
        <v>-106.344652</v>
      </c>
    </row>
    <row r="4171" spans="1:2" x14ac:dyDescent="0.25">
      <c r="A4171" s="15">
        <v>15.574956999999999</v>
      </c>
      <c r="B4171" s="15">
        <v>-106.33779699999999</v>
      </c>
    </row>
    <row r="4172" spans="1:2" x14ac:dyDescent="0.25">
      <c r="A4172" s="15">
        <v>15.578692</v>
      </c>
      <c r="B4172" s="15">
        <v>-106.332643</v>
      </c>
    </row>
    <row r="4173" spans="1:2" x14ac:dyDescent="0.25">
      <c r="A4173" s="15">
        <v>15.582426999999999</v>
      </c>
      <c r="B4173" s="15">
        <v>-106.32918100000001</v>
      </c>
    </row>
    <row r="4174" spans="1:2" x14ac:dyDescent="0.25">
      <c r="A4174" s="15">
        <v>15.586162</v>
      </c>
      <c r="B4174" s="15">
        <v>-106.325714</v>
      </c>
    </row>
    <row r="4175" spans="1:2" x14ac:dyDescent="0.25">
      <c r="A4175" s="15">
        <v>15.589897000000001</v>
      </c>
      <c r="B4175" s="15">
        <v>-106.319765</v>
      </c>
    </row>
    <row r="4176" spans="1:2" x14ac:dyDescent="0.25">
      <c r="A4176" s="15">
        <v>15.593631999999999</v>
      </c>
      <c r="B4176" s="15">
        <v>-106.31845800000001</v>
      </c>
    </row>
    <row r="4177" spans="1:2" x14ac:dyDescent="0.25">
      <c r="A4177" s="15">
        <v>15.597367</v>
      </c>
      <c r="B4177" s="15">
        <v>-106.31845300000001</v>
      </c>
    </row>
    <row r="4178" spans="1:2" x14ac:dyDescent="0.25">
      <c r="A4178" s="15">
        <v>15.601101999999999</v>
      </c>
      <c r="B4178" s="15">
        <v>-106.316227</v>
      </c>
    </row>
    <row r="4179" spans="1:2" x14ac:dyDescent="0.25">
      <c r="A4179" s="15">
        <v>15.604837</v>
      </c>
      <c r="B4179" s="15">
        <v>-106.31495099999999</v>
      </c>
    </row>
    <row r="4180" spans="1:2" x14ac:dyDescent="0.25">
      <c r="A4180" s="15">
        <v>15.608572000000001</v>
      </c>
      <c r="B4180" s="15">
        <v>-106.31198000000001</v>
      </c>
    </row>
    <row r="4181" spans="1:2" x14ac:dyDescent="0.25">
      <c r="A4181" s="15">
        <v>15.612306999999999</v>
      </c>
      <c r="B4181" s="15">
        <v>-106.309273</v>
      </c>
    </row>
    <row r="4182" spans="1:2" x14ac:dyDescent="0.25">
      <c r="A4182" s="15">
        <v>15.616042</v>
      </c>
      <c r="B4182" s="15">
        <v>-106.30674500000001</v>
      </c>
    </row>
    <row r="4183" spans="1:2" x14ac:dyDescent="0.25">
      <c r="A4183" s="15">
        <v>15.619776999999999</v>
      </c>
      <c r="B4183" s="15">
        <v>-106.30584899999999</v>
      </c>
    </row>
    <row r="4184" spans="1:2" x14ac:dyDescent="0.25">
      <c r="A4184" s="15">
        <v>15.623512</v>
      </c>
      <c r="B4184" s="15">
        <v>-106.30322099999999</v>
      </c>
    </row>
    <row r="4185" spans="1:2" x14ac:dyDescent="0.25">
      <c r="A4185" s="15">
        <v>15.627247000000001</v>
      </c>
      <c r="B4185" s="15">
        <v>-106.302836</v>
      </c>
    </row>
    <row r="4186" spans="1:2" x14ac:dyDescent="0.25">
      <c r="A4186" s="15">
        <v>15.630981999999999</v>
      </c>
      <c r="B4186" s="15">
        <v>-106.300524</v>
      </c>
    </row>
    <row r="4187" spans="1:2" x14ac:dyDescent="0.25">
      <c r="A4187" s="15">
        <v>15.634717</v>
      </c>
      <c r="B4187" s="15">
        <v>-106.29772699999999</v>
      </c>
    </row>
    <row r="4188" spans="1:2" x14ac:dyDescent="0.25">
      <c r="A4188" s="15">
        <v>15.638451999999999</v>
      </c>
      <c r="B4188" s="15">
        <v>-106.297252</v>
      </c>
    </row>
    <row r="4189" spans="1:2" x14ac:dyDescent="0.25">
      <c r="A4189" s="15">
        <v>15.642187</v>
      </c>
      <c r="B4189" s="15">
        <v>-106.295545</v>
      </c>
    </row>
    <row r="4190" spans="1:2" x14ac:dyDescent="0.25">
      <c r="A4190" s="15">
        <v>15.645922000000001</v>
      </c>
      <c r="B4190" s="15">
        <v>-106.29428900000001</v>
      </c>
    </row>
    <row r="4191" spans="1:2" x14ac:dyDescent="0.25">
      <c r="A4191" s="15">
        <v>15.649656999999999</v>
      </c>
      <c r="B4191" s="15">
        <v>-106.29360800000001</v>
      </c>
    </row>
    <row r="4192" spans="1:2" x14ac:dyDescent="0.25">
      <c r="A4192" s="15">
        <v>15.653392</v>
      </c>
      <c r="B4192" s="15">
        <v>-106.29199699999999</v>
      </c>
    </row>
    <row r="4193" spans="1:2" x14ac:dyDescent="0.25">
      <c r="A4193" s="15">
        <v>15.657126999999999</v>
      </c>
      <c r="B4193" s="15">
        <v>-106.29112600000001</v>
      </c>
    </row>
    <row r="4194" spans="1:2" x14ac:dyDescent="0.25">
      <c r="A4194" s="15">
        <v>15.660862</v>
      </c>
      <c r="B4194" s="15">
        <v>-106.288252</v>
      </c>
    </row>
    <row r="4195" spans="1:2" x14ac:dyDescent="0.25">
      <c r="A4195" s="15">
        <v>15.664597000000001</v>
      </c>
      <c r="B4195" s="15">
        <v>-106.286202</v>
      </c>
    </row>
    <row r="4196" spans="1:2" x14ac:dyDescent="0.25">
      <c r="A4196" s="15">
        <v>15.668331999999999</v>
      </c>
      <c r="B4196" s="15">
        <v>-106.282301</v>
      </c>
    </row>
    <row r="4197" spans="1:2" x14ac:dyDescent="0.25">
      <c r="A4197" s="15">
        <v>15.672067</v>
      </c>
      <c r="B4197" s="15">
        <v>-106.27601900000001</v>
      </c>
    </row>
    <row r="4198" spans="1:2" x14ac:dyDescent="0.25">
      <c r="A4198" s="15">
        <v>15.675801999999999</v>
      </c>
      <c r="B4198" s="15">
        <v>-106.270478</v>
      </c>
    </row>
    <row r="4199" spans="1:2" x14ac:dyDescent="0.25">
      <c r="A4199" s="15">
        <v>15.679537</v>
      </c>
      <c r="B4199" s="15">
        <v>-106.26521700000001</v>
      </c>
    </row>
    <row r="4200" spans="1:2" x14ac:dyDescent="0.25">
      <c r="A4200" s="15">
        <v>15.683272000000001</v>
      </c>
      <c r="B4200" s="15">
        <v>-106.259647</v>
      </c>
    </row>
    <row r="4201" spans="1:2" x14ac:dyDescent="0.25">
      <c r="A4201" s="15">
        <v>15.687006999999999</v>
      </c>
      <c r="B4201" s="15">
        <v>-106.255009</v>
      </c>
    </row>
    <row r="4202" spans="1:2" x14ac:dyDescent="0.25">
      <c r="A4202" s="15">
        <v>15.690742</v>
      </c>
      <c r="B4202" s="15">
        <v>-106.248329</v>
      </c>
    </row>
    <row r="4203" spans="1:2" x14ac:dyDescent="0.25">
      <c r="A4203" s="15">
        <v>15.694476999999999</v>
      </c>
      <c r="B4203" s="15">
        <v>-106.24321999999999</v>
      </c>
    </row>
    <row r="4204" spans="1:2" x14ac:dyDescent="0.25">
      <c r="A4204" s="15">
        <v>15.698212</v>
      </c>
      <c r="B4204" s="15">
        <v>-106.23905499999999</v>
      </c>
    </row>
    <row r="4205" spans="1:2" x14ac:dyDescent="0.25">
      <c r="A4205" s="15">
        <v>15.701947000000001</v>
      </c>
      <c r="B4205" s="15">
        <v>-106.23157500000001</v>
      </c>
    </row>
    <row r="4206" spans="1:2" x14ac:dyDescent="0.25">
      <c r="A4206" s="15">
        <v>15.705681999999999</v>
      </c>
      <c r="B4206" s="15">
        <v>-106.225815</v>
      </c>
    </row>
    <row r="4207" spans="1:2" x14ac:dyDescent="0.25">
      <c r="A4207" s="15">
        <v>15.709417</v>
      </c>
      <c r="B4207" s="15">
        <v>-106.22163</v>
      </c>
    </row>
    <row r="4208" spans="1:2" x14ac:dyDescent="0.25">
      <c r="A4208" s="15">
        <v>15.713151999999999</v>
      </c>
      <c r="B4208" s="15">
        <v>-106.217663</v>
      </c>
    </row>
    <row r="4209" spans="1:2" x14ac:dyDescent="0.25">
      <c r="A4209" s="15">
        <v>15.716887</v>
      </c>
      <c r="B4209" s="15">
        <v>-106.21015300000001</v>
      </c>
    </row>
    <row r="4210" spans="1:2" x14ac:dyDescent="0.25">
      <c r="A4210" s="15">
        <v>15.720622000000001</v>
      </c>
      <c r="B4210" s="15">
        <v>-106.204386</v>
      </c>
    </row>
    <row r="4211" spans="1:2" x14ac:dyDescent="0.25">
      <c r="A4211" s="15">
        <v>15.724356999999999</v>
      </c>
      <c r="B4211" s="15">
        <v>-106.203853</v>
      </c>
    </row>
    <row r="4212" spans="1:2" x14ac:dyDescent="0.25">
      <c r="A4212" s="15">
        <v>15.728092</v>
      </c>
      <c r="B4212" s="15">
        <v>-106.20003199999999</v>
      </c>
    </row>
    <row r="4213" spans="1:2" x14ac:dyDescent="0.25">
      <c r="A4213" s="15">
        <v>15.731826999999999</v>
      </c>
      <c r="B4213" s="15">
        <v>-106.196668</v>
      </c>
    </row>
    <row r="4214" spans="1:2" x14ac:dyDescent="0.25">
      <c r="A4214" s="15">
        <v>15.735562</v>
      </c>
      <c r="B4214" s="15">
        <v>-106.195184</v>
      </c>
    </row>
    <row r="4215" spans="1:2" x14ac:dyDescent="0.25">
      <c r="A4215" s="15">
        <v>15.739297000000001</v>
      </c>
      <c r="B4215" s="15">
        <v>-106.19119499999999</v>
      </c>
    </row>
    <row r="4216" spans="1:2" x14ac:dyDescent="0.25">
      <c r="A4216" s="15">
        <v>15.743031999999999</v>
      </c>
      <c r="B4216" s="15">
        <v>-106.186885</v>
      </c>
    </row>
    <row r="4217" spans="1:2" x14ac:dyDescent="0.25">
      <c r="A4217" s="15">
        <v>15.746767</v>
      </c>
      <c r="B4217" s="15">
        <v>-106.186851</v>
      </c>
    </row>
    <row r="4218" spans="1:2" x14ac:dyDescent="0.25">
      <c r="A4218" s="15">
        <v>15.750501999999999</v>
      </c>
      <c r="B4218" s="15">
        <v>-106.18468300000001</v>
      </c>
    </row>
    <row r="4219" spans="1:2" x14ac:dyDescent="0.25">
      <c r="A4219" s="15">
        <v>15.754237</v>
      </c>
      <c r="B4219" s="15">
        <v>-106.181674</v>
      </c>
    </row>
    <row r="4220" spans="1:2" x14ac:dyDescent="0.25">
      <c r="A4220" s="15">
        <v>15.757972000000001</v>
      </c>
      <c r="B4220" s="15">
        <v>-106.176453</v>
      </c>
    </row>
    <row r="4221" spans="1:2" x14ac:dyDescent="0.25">
      <c r="A4221" s="15">
        <v>15.761706999999999</v>
      </c>
      <c r="B4221" s="15">
        <v>-106.16984600000001</v>
      </c>
    </row>
    <row r="4222" spans="1:2" x14ac:dyDescent="0.25">
      <c r="A4222" s="15">
        <v>15.765442</v>
      </c>
      <c r="B4222" s="15">
        <v>-106.162565</v>
      </c>
    </row>
    <row r="4223" spans="1:2" x14ac:dyDescent="0.25">
      <c r="A4223" s="15">
        <v>15.769177000000001</v>
      </c>
      <c r="B4223" s="15">
        <v>-106.156335</v>
      </c>
    </row>
    <row r="4224" spans="1:2" x14ac:dyDescent="0.25">
      <c r="A4224" s="15">
        <v>15.772912</v>
      </c>
      <c r="B4224" s="15">
        <v>-106.14988</v>
      </c>
    </row>
    <row r="4225" spans="1:2" x14ac:dyDescent="0.25">
      <c r="A4225" s="15">
        <v>15.776647000000001</v>
      </c>
      <c r="B4225" s="15">
        <v>-106.139527</v>
      </c>
    </row>
    <row r="4226" spans="1:2" x14ac:dyDescent="0.25">
      <c r="A4226" s="15">
        <v>15.780381999999999</v>
      </c>
      <c r="B4226" s="15">
        <v>-106.12827299999999</v>
      </c>
    </row>
    <row r="4227" spans="1:2" x14ac:dyDescent="0.25">
      <c r="A4227" s="15">
        <v>15.784117</v>
      </c>
      <c r="B4227" s="15">
        <v>-106.116992</v>
      </c>
    </row>
    <row r="4228" spans="1:2" x14ac:dyDescent="0.25">
      <c r="A4228" s="15">
        <v>15.787852000000001</v>
      </c>
      <c r="B4228" s="15">
        <v>-106.105604</v>
      </c>
    </row>
    <row r="4229" spans="1:2" x14ac:dyDescent="0.25">
      <c r="A4229" s="15">
        <v>15.791587</v>
      </c>
      <c r="B4229" s="15">
        <v>-106.094488</v>
      </c>
    </row>
    <row r="4230" spans="1:2" x14ac:dyDescent="0.25">
      <c r="A4230" s="15">
        <v>15.795322000000001</v>
      </c>
      <c r="B4230" s="15">
        <v>-106.080028</v>
      </c>
    </row>
    <row r="4231" spans="1:2" x14ac:dyDescent="0.25">
      <c r="A4231" s="15">
        <v>15.799056999999999</v>
      </c>
      <c r="B4231" s="15">
        <v>-106.06659399999999</v>
      </c>
    </row>
    <row r="4232" spans="1:2" x14ac:dyDescent="0.25">
      <c r="A4232" s="15">
        <v>15.802792</v>
      </c>
      <c r="B4232" s="15">
        <v>-106.05018200000001</v>
      </c>
    </row>
    <row r="4233" spans="1:2" x14ac:dyDescent="0.25">
      <c r="A4233" s="15">
        <v>15.806527000000001</v>
      </c>
      <c r="B4233" s="15">
        <v>-106.03464099999999</v>
      </c>
    </row>
    <row r="4234" spans="1:2" x14ac:dyDescent="0.25">
      <c r="A4234" s="15">
        <v>15.810262</v>
      </c>
      <c r="B4234" s="15">
        <v>-106.02022599999999</v>
      </c>
    </row>
    <row r="4235" spans="1:2" x14ac:dyDescent="0.25">
      <c r="A4235" s="15">
        <v>15.813997000000001</v>
      </c>
      <c r="B4235" s="15">
        <v>-106.005736</v>
      </c>
    </row>
    <row r="4236" spans="1:2" x14ac:dyDescent="0.25">
      <c r="A4236" s="15">
        <v>15.817731999999999</v>
      </c>
      <c r="B4236" s="15">
        <v>-105.99040100000001</v>
      </c>
    </row>
    <row r="4237" spans="1:2" x14ac:dyDescent="0.25">
      <c r="A4237" s="15">
        <v>15.821467</v>
      </c>
      <c r="B4237" s="15">
        <v>-105.972852</v>
      </c>
    </row>
    <row r="4238" spans="1:2" x14ac:dyDescent="0.25">
      <c r="A4238" s="15">
        <v>15.825202000000001</v>
      </c>
      <c r="B4238" s="15">
        <v>-105.95635900000001</v>
      </c>
    </row>
    <row r="4239" spans="1:2" x14ac:dyDescent="0.25">
      <c r="A4239" s="15">
        <v>15.828937</v>
      </c>
      <c r="B4239" s="15">
        <v>-105.941974</v>
      </c>
    </row>
    <row r="4240" spans="1:2" x14ac:dyDescent="0.25">
      <c r="A4240" s="15">
        <v>15.832672000000001</v>
      </c>
      <c r="B4240" s="15">
        <v>-105.927578</v>
      </c>
    </row>
    <row r="4241" spans="1:2" x14ac:dyDescent="0.25">
      <c r="A4241" s="15">
        <v>15.836406999999999</v>
      </c>
      <c r="B4241" s="15">
        <v>-105.91547</v>
      </c>
    </row>
    <row r="4242" spans="1:2" x14ac:dyDescent="0.25">
      <c r="A4242" s="15">
        <v>15.840142</v>
      </c>
      <c r="B4242" s="15">
        <v>-105.903868</v>
      </c>
    </row>
    <row r="4243" spans="1:2" x14ac:dyDescent="0.25">
      <c r="A4243" s="15">
        <v>15.843877000000001</v>
      </c>
      <c r="B4243" s="15">
        <v>-105.89244600000001</v>
      </c>
    </row>
    <row r="4244" spans="1:2" x14ac:dyDescent="0.25">
      <c r="A4244" s="15">
        <v>15.847612</v>
      </c>
      <c r="B4244" s="15">
        <v>-105.884019</v>
      </c>
    </row>
    <row r="4245" spans="1:2" x14ac:dyDescent="0.25">
      <c r="A4245" s="15">
        <v>15.851347000000001</v>
      </c>
      <c r="B4245" s="15">
        <v>-105.877923</v>
      </c>
    </row>
    <row r="4246" spans="1:2" x14ac:dyDescent="0.25">
      <c r="A4246" s="15">
        <v>15.855081999999999</v>
      </c>
      <c r="B4246" s="15">
        <v>-105.870408</v>
      </c>
    </row>
    <row r="4247" spans="1:2" x14ac:dyDescent="0.25">
      <c r="A4247" s="15">
        <v>15.858817</v>
      </c>
      <c r="B4247" s="15">
        <v>-105.86520299999999</v>
      </c>
    </row>
    <row r="4248" spans="1:2" x14ac:dyDescent="0.25">
      <c r="A4248" s="15">
        <v>15.862552000000001</v>
      </c>
      <c r="B4248" s="15">
        <v>-105.862441</v>
      </c>
    </row>
    <row r="4249" spans="1:2" x14ac:dyDescent="0.25">
      <c r="A4249" s="15">
        <v>15.866287</v>
      </c>
      <c r="B4249" s="15">
        <v>-105.85825699999999</v>
      </c>
    </row>
    <row r="4250" spans="1:2" x14ac:dyDescent="0.25">
      <c r="A4250" s="15">
        <v>15.870022000000001</v>
      </c>
      <c r="B4250" s="15">
        <v>-105.857151</v>
      </c>
    </row>
    <row r="4251" spans="1:2" x14ac:dyDescent="0.25">
      <c r="A4251" s="15">
        <v>15.873756999999999</v>
      </c>
      <c r="B4251" s="15">
        <v>-105.85937800000001</v>
      </c>
    </row>
    <row r="4252" spans="1:2" x14ac:dyDescent="0.25">
      <c r="A4252" s="15">
        <v>15.877492</v>
      </c>
      <c r="B4252" s="15">
        <v>-105.863731</v>
      </c>
    </row>
    <row r="4253" spans="1:2" x14ac:dyDescent="0.25">
      <c r="A4253" s="15">
        <v>15.881227000000001</v>
      </c>
      <c r="B4253" s="15">
        <v>-105.867091</v>
      </c>
    </row>
    <row r="4254" spans="1:2" x14ac:dyDescent="0.25">
      <c r="A4254" s="15">
        <v>15.884962</v>
      </c>
      <c r="B4254" s="15">
        <v>-105.872485</v>
      </c>
    </row>
    <row r="4255" spans="1:2" x14ac:dyDescent="0.25">
      <c r="A4255" s="15">
        <v>15.888697000000001</v>
      </c>
      <c r="B4255" s="15">
        <v>-105.87829000000001</v>
      </c>
    </row>
    <row r="4256" spans="1:2" x14ac:dyDescent="0.25">
      <c r="A4256" s="15">
        <v>15.892431999999999</v>
      </c>
      <c r="B4256" s="15">
        <v>-105.884128</v>
      </c>
    </row>
    <row r="4257" spans="1:2" x14ac:dyDescent="0.25">
      <c r="A4257" s="15">
        <v>15.896167</v>
      </c>
      <c r="B4257" s="15">
        <v>-105.892517</v>
      </c>
    </row>
    <row r="4258" spans="1:2" x14ac:dyDescent="0.25">
      <c r="A4258" s="15">
        <v>15.899902000000001</v>
      </c>
      <c r="B4258" s="15">
        <v>-105.904436</v>
      </c>
    </row>
    <row r="4259" spans="1:2" x14ac:dyDescent="0.25">
      <c r="A4259" s="15">
        <v>15.903637</v>
      </c>
      <c r="B4259" s="15">
        <v>-105.91757699999999</v>
      </c>
    </row>
    <row r="4260" spans="1:2" x14ac:dyDescent="0.25">
      <c r="A4260" s="15">
        <v>15.907372000000001</v>
      </c>
      <c r="B4260" s="15">
        <v>-105.929396</v>
      </c>
    </row>
    <row r="4261" spans="1:2" x14ac:dyDescent="0.25">
      <c r="A4261" s="15">
        <v>15.911106999999999</v>
      </c>
      <c r="B4261" s="15">
        <v>-105.94036699999999</v>
      </c>
    </row>
    <row r="4262" spans="1:2" x14ac:dyDescent="0.25">
      <c r="A4262" s="15">
        <v>15.914842</v>
      </c>
      <c r="B4262" s="15">
        <v>-105.95122600000001</v>
      </c>
    </row>
    <row r="4263" spans="1:2" x14ac:dyDescent="0.25">
      <c r="A4263" s="15">
        <v>15.918577000000001</v>
      </c>
      <c r="B4263" s="15">
        <v>-105.963043</v>
      </c>
    </row>
    <row r="4264" spans="1:2" x14ac:dyDescent="0.25">
      <c r="A4264" s="15">
        <v>15.922312</v>
      </c>
      <c r="B4264" s="15">
        <v>-105.975351</v>
      </c>
    </row>
    <row r="4265" spans="1:2" x14ac:dyDescent="0.25">
      <c r="A4265" s="15">
        <v>15.926047000000001</v>
      </c>
      <c r="B4265" s="15">
        <v>-105.98762600000001</v>
      </c>
    </row>
    <row r="4266" spans="1:2" x14ac:dyDescent="0.25">
      <c r="A4266" s="15">
        <v>15.929781999999999</v>
      </c>
      <c r="B4266" s="15">
        <v>-106.004037</v>
      </c>
    </row>
    <row r="4267" spans="1:2" x14ac:dyDescent="0.25">
      <c r="A4267" s="15">
        <v>15.933517</v>
      </c>
      <c r="B4267" s="15">
        <v>-106.02245600000001</v>
      </c>
    </row>
    <row r="4268" spans="1:2" x14ac:dyDescent="0.25">
      <c r="A4268" s="15">
        <v>15.937252000000001</v>
      </c>
      <c r="B4268" s="15">
        <v>-106.03872699999999</v>
      </c>
    </row>
    <row r="4269" spans="1:2" x14ac:dyDescent="0.25">
      <c r="A4269" s="15">
        <v>15.940987</v>
      </c>
      <c r="B4269" s="15">
        <v>-106.056529</v>
      </c>
    </row>
    <row r="4270" spans="1:2" x14ac:dyDescent="0.25">
      <c r="A4270" s="15">
        <v>15.944722000000001</v>
      </c>
      <c r="B4270" s="15">
        <v>-106.076443</v>
      </c>
    </row>
    <row r="4271" spans="1:2" x14ac:dyDescent="0.25">
      <c r="A4271" s="15">
        <v>15.948456999999999</v>
      </c>
      <c r="B4271" s="15">
        <v>-106.093791</v>
      </c>
    </row>
    <row r="4272" spans="1:2" x14ac:dyDescent="0.25">
      <c r="A4272" s="15">
        <v>15.952192</v>
      </c>
      <c r="B4272" s="15">
        <v>-106.106183</v>
      </c>
    </row>
    <row r="4273" spans="1:2" x14ac:dyDescent="0.25">
      <c r="A4273" s="15">
        <v>15.955927000000001</v>
      </c>
      <c r="B4273" s="15">
        <v>-106.122857</v>
      </c>
    </row>
    <row r="4274" spans="1:2" x14ac:dyDescent="0.25">
      <c r="A4274" s="15">
        <v>15.959662</v>
      </c>
      <c r="B4274" s="15">
        <v>-106.141155</v>
      </c>
    </row>
    <row r="4275" spans="1:2" x14ac:dyDescent="0.25">
      <c r="A4275" s="15">
        <v>15.963397000000001</v>
      </c>
      <c r="B4275" s="15">
        <v>-106.15819399999999</v>
      </c>
    </row>
    <row r="4276" spans="1:2" x14ac:dyDescent="0.25">
      <c r="A4276" s="15">
        <v>15.967131999999999</v>
      </c>
      <c r="B4276" s="15">
        <v>-106.178158</v>
      </c>
    </row>
    <row r="4277" spans="1:2" x14ac:dyDescent="0.25">
      <c r="A4277" s="15">
        <v>15.970867</v>
      </c>
      <c r="B4277" s="15">
        <v>-106.197425</v>
      </c>
    </row>
    <row r="4278" spans="1:2" x14ac:dyDescent="0.25">
      <c r="A4278" s="15">
        <v>15.974602000000001</v>
      </c>
      <c r="B4278" s="15">
        <v>-106.215222</v>
      </c>
    </row>
    <row r="4279" spans="1:2" x14ac:dyDescent="0.25">
      <c r="A4279" s="15">
        <v>15.978337</v>
      </c>
      <c r="B4279" s="15">
        <v>-106.23265600000001</v>
      </c>
    </row>
    <row r="4280" spans="1:2" x14ac:dyDescent="0.25">
      <c r="A4280" s="15">
        <v>15.982072000000001</v>
      </c>
      <c r="B4280" s="15">
        <v>-106.249341</v>
      </c>
    </row>
    <row r="4281" spans="1:2" x14ac:dyDescent="0.25">
      <c r="A4281" s="15">
        <v>15.985806999999999</v>
      </c>
      <c r="B4281" s="15">
        <v>-106.264639</v>
      </c>
    </row>
    <row r="4282" spans="1:2" x14ac:dyDescent="0.25">
      <c r="A4282" s="15">
        <v>15.989542</v>
      </c>
      <c r="B4282" s="15">
        <v>-106.27973</v>
      </c>
    </row>
    <row r="4283" spans="1:2" x14ac:dyDescent="0.25">
      <c r="A4283" s="15">
        <v>15.993277000000001</v>
      </c>
      <c r="B4283" s="15">
        <v>-106.296885</v>
      </c>
    </row>
    <row r="4284" spans="1:2" x14ac:dyDescent="0.25">
      <c r="A4284" s="15">
        <v>15.997012</v>
      </c>
      <c r="B4284" s="15">
        <v>-106.31318</v>
      </c>
    </row>
    <row r="4285" spans="1:2" x14ac:dyDescent="0.25">
      <c r="A4285" s="15">
        <v>16.000747</v>
      </c>
      <c r="B4285" s="15">
        <v>-106.326087</v>
      </c>
    </row>
    <row r="4286" spans="1:2" x14ac:dyDescent="0.25">
      <c r="A4286" s="15">
        <v>16.004481999999999</v>
      </c>
      <c r="B4286" s="15">
        <v>-106.341685</v>
      </c>
    </row>
    <row r="4287" spans="1:2" x14ac:dyDescent="0.25">
      <c r="A4287" s="15">
        <v>16.008216999999998</v>
      </c>
      <c r="B4287" s="15">
        <v>-106.357085</v>
      </c>
    </row>
    <row r="4288" spans="1:2" x14ac:dyDescent="0.25">
      <c r="A4288" s="15">
        <v>16.011952000000001</v>
      </c>
      <c r="B4288" s="15">
        <v>-106.369186</v>
      </c>
    </row>
    <row r="4289" spans="1:2" x14ac:dyDescent="0.25">
      <c r="A4289" s="15">
        <v>16.015687</v>
      </c>
      <c r="B4289" s="15">
        <v>-106.380803</v>
      </c>
    </row>
    <row r="4290" spans="1:2" x14ac:dyDescent="0.25">
      <c r="A4290" s="15">
        <v>16.019421999999999</v>
      </c>
      <c r="B4290" s="15">
        <v>-106.392202</v>
      </c>
    </row>
    <row r="4291" spans="1:2" x14ac:dyDescent="0.25">
      <c r="A4291" s="15">
        <v>16.023157000000001</v>
      </c>
      <c r="B4291" s="15">
        <v>-106.404951</v>
      </c>
    </row>
    <row r="4292" spans="1:2" x14ac:dyDescent="0.25">
      <c r="A4292" s="15">
        <v>16.026892</v>
      </c>
      <c r="B4292" s="15">
        <v>-106.416461</v>
      </c>
    </row>
    <row r="4293" spans="1:2" x14ac:dyDescent="0.25">
      <c r="A4293" s="15">
        <v>16.030626999999999</v>
      </c>
      <c r="B4293" s="15">
        <v>-106.428433</v>
      </c>
    </row>
    <row r="4294" spans="1:2" x14ac:dyDescent="0.25">
      <c r="A4294" s="15">
        <v>16.034362000000002</v>
      </c>
      <c r="B4294" s="15">
        <v>-106.436812</v>
      </c>
    </row>
    <row r="4295" spans="1:2" x14ac:dyDescent="0.25">
      <c r="A4295" s="15">
        <v>16.038097</v>
      </c>
      <c r="B4295" s="15">
        <v>-106.445684</v>
      </c>
    </row>
    <row r="4296" spans="1:2" x14ac:dyDescent="0.25">
      <c r="A4296" s="15">
        <v>16.041831999999999</v>
      </c>
      <c r="B4296" s="15">
        <v>-106.454443</v>
      </c>
    </row>
    <row r="4297" spans="1:2" x14ac:dyDescent="0.25">
      <c r="A4297" s="15">
        <v>16.045566999999998</v>
      </c>
      <c r="B4297" s="15">
        <v>-106.46149699999999</v>
      </c>
    </row>
    <row r="4298" spans="1:2" x14ac:dyDescent="0.25">
      <c r="A4298" s="15">
        <v>16.049302000000001</v>
      </c>
      <c r="B4298" s="15">
        <v>-106.468226</v>
      </c>
    </row>
    <row r="4299" spans="1:2" x14ac:dyDescent="0.25">
      <c r="A4299" s="15">
        <v>16.053037</v>
      </c>
      <c r="B4299" s="15">
        <v>-106.47500100000001</v>
      </c>
    </row>
    <row r="4300" spans="1:2" x14ac:dyDescent="0.25">
      <c r="A4300" s="15">
        <v>16.056771999999999</v>
      </c>
      <c r="B4300" s="15">
        <v>-106.482314</v>
      </c>
    </row>
    <row r="4301" spans="1:2" x14ac:dyDescent="0.25">
      <c r="A4301" s="15">
        <v>16.060507000000001</v>
      </c>
      <c r="B4301" s="15">
        <v>-106.487415</v>
      </c>
    </row>
    <row r="4302" spans="1:2" x14ac:dyDescent="0.25">
      <c r="A4302" s="15">
        <v>16.064242</v>
      </c>
      <c r="B4302" s="15">
        <v>-106.49233599999999</v>
      </c>
    </row>
    <row r="4303" spans="1:2" x14ac:dyDescent="0.25">
      <c r="A4303" s="15">
        <v>16.067976999999999</v>
      </c>
      <c r="B4303" s="15">
        <v>-106.49645</v>
      </c>
    </row>
    <row r="4304" spans="1:2" x14ac:dyDescent="0.25">
      <c r="A4304" s="15">
        <v>16.071712000000002</v>
      </c>
      <c r="B4304" s="15">
        <v>-106.500146</v>
      </c>
    </row>
    <row r="4305" spans="1:2" x14ac:dyDescent="0.25">
      <c r="A4305" s="15">
        <v>16.075447</v>
      </c>
      <c r="B4305" s="15">
        <v>-106.50273</v>
      </c>
    </row>
    <row r="4306" spans="1:2" x14ac:dyDescent="0.25">
      <c r="A4306" s="15">
        <v>16.079181999999999</v>
      </c>
      <c r="B4306" s="15">
        <v>-106.501987</v>
      </c>
    </row>
    <row r="4307" spans="1:2" x14ac:dyDescent="0.25">
      <c r="A4307" s="15">
        <v>16.082916999999998</v>
      </c>
      <c r="B4307" s="15">
        <v>-106.50221000000001</v>
      </c>
    </row>
    <row r="4308" spans="1:2" x14ac:dyDescent="0.25">
      <c r="A4308" s="15">
        <v>16.086652000000001</v>
      </c>
      <c r="B4308" s="15">
        <v>-106.50451</v>
      </c>
    </row>
    <row r="4309" spans="1:2" x14ac:dyDescent="0.25">
      <c r="A4309" s="15">
        <v>16.090387</v>
      </c>
      <c r="B4309" s="15">
        <v>-106.506219</v>
      </c>
    </row>
    <row r="4310" spans="1:2" x14ac:dyDescent="0.25">
      <c r="A4310" s="15">
        <v>16.094121999999999</v>
      </c>
      <c r="B4310" s="15">
        <v>-106.50626</v>
      </c>
    </row>
    <row r="4311" spans="1:2" x14ac:dyDescent="0.25">
      <c r="A4311" s="15">
        <v>16.097857000000001</v>
      </c>
      <c r="B4311" s="15">
        <v>-106.502235</v>
      </c>
    </row>
    <row r="4312" spans="1:2" x14ac:dyDescent="0.25">
      <c r="A4312" s="15">
        <v>16.101592</v>
      </c>
      <c r="B4312" s="15">
        <v>-106.499554</v>
      </c>
    </row>
    <row r="4313" spans="1:2" x14ac:dyDescent="0.25">
      <c r="A4313" s="15">
        <v>16.105326999999999</v>
      </c>
      <c r="B4313" s="15">
        <v>-106.496133</v>
      </c>
    </row>
    <row r="4314" spans="1:2" x14ac:dyDescent="0.25">
      <c r="A4314" s="15">
        <v>16.109062000000002</v>
      </c>
      <c r="B4314" s="15">
        <v>-106.492739</v>
      </c>
    </row>
    <row r="4315" spans="1:2" x14ac:dyDescent="0.25">
      <c r="A4315" s="15">
        <v>16.112797</v>
      </c>
      <c r="B4315" s="15">
        <v>-106.486296</v>
      </c>
    </row>
    <row r="4316" spans="1:2" x14ac:dyDescent="0.25">
      <c r="A4316" s="15">
        <v>16.116531999999999</v>
      </c>
      <c r="B4316" s="15">
        <v>-106.48217</v>
      </c>
    </row>
    <row r="4317" spans="1:2" x14ac:dyDescent="0.25">
      <c r="A4317" s="15">
        <v>16.120266999999998</v>
      </c>
      <c r="B4317" s="15">
        <v>-106.476506</v>
      </c>
    </row>
    <row r="4318" spans="1:2" x14ac:dyDescent="0.25">
      <c r="A4318" s="15">
        <v>16.124002000000001</v>
      </c>
      <c r="B4318" s="15">
        <v>-106.468632</v>
      </c>
    </row>
    <row r="4319" spans="1:2" x14ac:dyDescent="0.25">
      <c r="A4319" s="15">
        <v>16.127737</v>
      </c>
      <c r="B4319" s="15">
        <v>-106.458811</v>
      </c>
    </row>
    <row r="4320" spans="1:2" x14ac:dyDescent="0.25">
      <c r="A4320" s="15">
        <v>16.131471999999999</v>
      </c>
      <c r="B4320" s="15">
        <v>-106.4491</v>
      </c>
    </row>
    <row r="4321" spans="1:2" x14ac:dyDescent="0.25">
      <c r="A4321" s="15">
        <v>16.135207000000001</v>
      </c>
      <c r="B4321" s="15">
        <v>-106.438121</v>
      </c>
    </row>
    <row r="4322" spans="1:2" x14ac:dyDescent="0.25">
      <c r="A4322" s="15">
        <v>16.138942</v>
      </c>
      <c r="B4322" s="15">
        <v>-106.428355</v>
      </c>
    </row>
    <row r="4323" spans="1:2" x14ac:dyDescent="0.25">
      <c r="A4323" s="15">
        <v>16.142676999999999</v>
      </c>
      <c r="B4323" s="15">
        <v>-106.42040799999999</v>
      </c>
    </row>
    <row r="4324" spans="1:2" x14ac:dyDescent="0.25">
      <c r="A4324" s="15">
        <v>16.146412000000002</v>
      </c>
      <c r="B4324" s="15">
        <v>-106.41365399999999</v>
      </c>
    </row>
    <row r="4325" spans="1:2" x14ac:dyDescent="0.25">
      <c r="A4325" s="15">
        <v>16.150147</v>
      </c>
      <c r="B4325" s="15">
        <v>-106.405096</v>
      </c>
    </row>
    <row r="4326" spans="1:2" x14ac:dyDescent="0.25">
      <c r="A4326" s="15">
        <v>16.153881999999999</v>
      </c>
      <c r="B4326" s="15">
        <v>-106.39657099999999</v>
      </c>
    </row>
    <row r="4327" spans="1:2" x14ac:dyDescent="0.25">
      <c r="A4327" s="15">
        <v>16.157616999999998</v>
      </c>
      <c r="B4327" s="15">
        <v>-106.386832</v>
      </c>
    </row>
    <row r="4328" spans="1:2" x14ac:dyDescent="0.25">
      <c r="A4328" s="15">
        <v>16.161352000000001</v>
      </c>
      <c r="B4328" s="15">
        <v>-106.37741699999999</v>
      </c>
    </row>
    <row r="4329" spans="1:2" x14ac:dyDescent="0.25">
      <c r="A4329" s="15">
        <v>16.165087</v>
      </c>
      <c r="B4329" s="15">
        <v>-106.369772</v>
      </c>
    </row>
    <row r="4330" spans="1:2" x14ac:dyDescent="0.25">
      <c r="A4330" s="15">
        <v>16.168821999999999</v>
      </c>
      <c r="B4330" s="15">
        <v>-106.360591</v>
      </c>
    </row>
    <row r="4331" spans="1:2" x14ac:dyDescent="0.25">
      <c r="A4331" s="15">
        <v>16.172557000000001</v>
      </c>
      <c r="B4331" s="15">
        <v>-106.353899</v>
      </c>
    </row>
    <row r="4332" spans="1:2" x14ac:dyDescent="0.25">
      <c r="A4332" s="15">
        <v>16.176292</v>
      </c>
      <c r="B4332" s="15">
        <v>-106.346091</v>
      </c>
    </row>
    <row r="4333" spans="1:2" x14ac:dyDescent="0.25">
      <c r="A4333" s="15">
        <v>16.180026999999999</v>
      </c>
      <c r="B4333" s="15">
        <v>-106.339394</v>
      </c>
    </row>
    <row r="4334" spans="1:2" x14ac:dyDescent="0.25">
      <c r="A4334" s="15">
        <v>16.183762000000002</v>
      </c>
      <c r="B4334" s="15">
        <v>-106.338323</v>
      </c>
    </row>
    <row r="4335" spans="1:2" x14ac:dyDescent="0.25">
      <c r="A4335" s="15">
        <v>16.187497</v>
      </c>
      <c r="B4335" s="15">
        <v>-106.335902</v>
      </c>
    </row>
    <row r="4336" spans="1:2" x14ac:dyDescent="0.25">
      <c r="A4336" s="15">
        <v>16.191231999999999</v>
      </c>
      <c r="B4336" s="15">
        <v>-106.33259</v>
      </c>
    </row>
    <row r="4337" spans="1:2" x14ac:dyDescent="0.25">
      <c r="A4337" s="15">
        <v>16.194966999999998</v>
      </c>
      <c r="B4337" s="15">
        <v>-106.33247299999999</v>
      </c>
    </row>
    <row r="4338" spans="1:2" x14ac:dyDescent="0.25">
      <c r="A4338" s="15">
        <v>16.198702000000001</v>
      </c>
      <c r="B4338" s="15">
        <v>-106.33347500000001</v>
      </c>
    </row>
    <row r="4339" spans="1:2" x14ac:dyDescent="0.25">
      <c r="A4339" s="15">
        <v>16.202437</v>
      </c>
      <c r="B4339" s="15">
        <v>-106.334052</v>
      </c>
    </row>
    <row r="4340" spans="1:2" x14ac:dyDescent="0.25">
      <c r="A4340" s="15">
        <v>16.206171999999999</v>
      </c>
      <c r="B4340" s="15">
        <v>-106.334534</v>
      </c>
    </row>
    <row r="4341" spans="1:2" x14ac:dyDescent="0.25">
      <c r="A4341" s="15">
        <v>16.209907000000001</v>
      </c>
      <c r="B4341" s="15">
        <v>-106.338542</v>
      </c>
    </row>
    <row r="4342" spans="1:2" x14ac:dyDescent="0.25">
      <c r="A4342" s="15">
        <v>16.213642</v>
      </c>
      <c r="B4342" s="15">
        <v>-106.345034</v>
      </c>
    </row>
    <row r="4343" spans="1:2" x14ac:dyDescent="0.25">
      <c r="A4343" s="15">
        <v>16.217376999999999</v>
      </c>
      <c r="B4343" s="15">
        <v>-106.354134</v>
      </c>
    </row>
    <row r="4344" spans="1:2" x14ac:dyDescent="0.25">
      <c r="A4344" s="15">
        <v>16.221112000000002</v>
      </c>
      <c r="B4344" s="15">
        <v>-106.363094</v>
      </c>
    </row>
    <row r="4345" spans="1:2" x14ac:dyDescent="0.25">
      <c r="A4345" s="15">
        <v>16.224847</v>
      </c>
      <c r="B4345" s="15">
        <v>-106.370676</v>
      </c>
    </row>
    <row r="4346" spans="1:2" x14ac:dyDescent="0.25">
      <c r="A4346" s="15">
        <v>16.228581999999999</v>
      </c>
      <c r="B4346" s="15">
        <v>-106.379458</v>
      </c>
    </row>
    <row r="4347" spans="1:2" x14ac:dyDescent="0.25">
      <c r="A4347" s="15">
        <v>16.232316999999998</v>
      </c>
      <c r="B4347" s="15">
        <v>-106.395538</v>
      </c>
    </row>
    <row r="4348" spans="1:2" x14ac:dyDescent="0.25">
      <c r="A4348" s="15">
        <v>16.236052000000001</v>
      </c>
      <c r="B4348" s="15">
        <v>-106.411805</v>
      </c>
    </row>
    <row r="4349" spans="1:2" x14ac:dyDescent="0.25">
      <c r="A4349" s="15">
        <v>16.239787</v>
      </c>
      <c r="B4349" s="15">
        <v>-106.427693</v>
      </c>
    </row>
    <row r="4350" spans="1:2" x14ac:dyDescent="0.25">
      <c r="A4350" s="15">
        <v>16.243521999999999</v>
      </c>
      <c r="B4350" s="15">
        <v>-106.44458400000001</v>
      </c>
    </row>
    <row r="4351" spans="1:2" x14ac:dyDescent="0.25">
      <c r="A4351" s="15">
        <v>16.247257000000001</v>
      </c>
      <c r="B4351" s="15">
        <v>-106.46067499999999</v>
      </c>
    </row>
    <row r="4352" spans="1:2" x14ac:dyDescent="0.25">
      <c r="A4352" s="15">
        <v>16.250992</v>
      </c>
      <c r="B4352" s="15">
        <v>-106.476879</v>
      </c>
    </row>
    <row r="4353" spans="1:2" x14ac:dyDescent="0.25">
      <c r="A4353" s="15">
        <v>16.254726999999999</v>
      </c>
      <c r="B4353" s="15">
        <v>-106.493998</v>
      </c>
    </row>
    <row r="4354" spans="1:2" x14ac:dyDescent="0.25">
      <c r="A4354" s="15">
        <v>16.258462000000002</v>
      </c>
      <c r="B4354" s="15">
        <v>-106.509162</v>
      </c>
    </row>
    <row r="4355" spans="1:2" x14ac:dyDescent="0.25">
      <c r="A4355" s="15">
        <v>16.262197</v>
      </c>
      <c r="B4355" s="15">
        <v>-106.52668</v>
      </c>
    </row>
    <row r="4356" spans="1:2" x14ac:dyDescent="0.25">
      <c r="A4356" s="15">
        <v>16.265931999999999</v>
      </c>
      <c r="B4356" s="15">
        <v>-106.54810999999999</v>
      </c>
    </row>
    <row r="4357" spans="1:2" x14ac:dyDescent="0.25">
      <c r="A4357" s="15">
        <v>16.269666999999998</v>
      </c>
      <c r="B4357" s="15">
        <v>-106.566455</v>
      </c>
    </row>
    <row r="4358" spans="1:2" x14ac:dyDescent="0.25">
      <c r="A4358" s="15">
        <v>16.273402000000001</v>
      </c>
      <c r="B4358" s="15">
        <v>-106.584692</v>
      </c>
    </row>
    <row r="4359" spans="1:2" x14ac:dyDescent="0.25">
      <c r="A4359" s="15">
        <v>16.277137</v>
      </c>
      <c r="B4359" s="15">
        <v>-106.604795</v>
      </c>
    </row>
    <row r="4360" spans="1:2" x14ac:dyDescent="0.25">
      <c r="A4360" s="15">
        <v>16.280871999999999</v>
      </c>
      <c r="B4360" s="15">
        <v>-106.623859</v>
      </c>
    </row>
    <row r="4361" spans="1:2" x14ac:dyDescent="0.25">
      <c r="A4361" s="15">
        <v>16.284607000000001</v>
      </c>
      <c r="B4361" s="15">
        <v>-106.640621</v>
      </c>
    </row>
    <row r="4362" spans="1:2" x14ac:dyDescent="0.25">
      <c r="A4362" s="15">
        <v>16.288342</v>
      </c>
      <c r="B4362" s="15">
        <v>-106.655841</v>
      </c>
    </row>
    <row r="4363" spans="1:2" x14ac:dyDescent="0.25">
      <c r="A4363" s="15">
        <v>16.292076999999999</v>
      </c>
      <c r="B4363" s="15">
        <v>-106.672391</v>
      </c>
    </row>
    <row r="4364" spans="1:2" x14ac:dyDescent="0.25">
      <c r="A4364" s="15">
        <v>16.295812000000002</v>
      </c>
      <c r="B4364" s="15">
        <v>-106.683966</v>
      </c>
    </row>
    <row r="4365" spans="1:2" x14ac:dyDescent="0.25">
      <c r="A4365" s="15">
        <v>16.299547</v>
      </c>
      <c r="B4365" s="15">
        <v>-106.694666</v>
      </c>
    </row>
    <row r="4366" spans="1:2" x14ac:dyDescent="0.25">
      <c r="A4366" s="15">
        <v>16.303281999999999</v>
      </c>
      <c r="B4366" s="15">
        <v>-106.70546899999999</v>
      </c>
    </row>
    <row r="4367" spans="1:2" x14ac:dyDescent="0.25">
      <c r="A4367" s="15">
        <v>16.307016999999998</v>
      </c>
      <c r="B4367" s="15">
        <v>-106.717539</v>
      </c>
    </row>
    <row r="4368" spans="1:2" x14ac:dyDescent="0.25">
      <c r="A4368" s="15">
        <v>16.310752000000001</v>
      </c>
      <c r="B4368" s="15">
        <v>-106.730307</v>
      </c>
    </row>
    <row r="4369" spans="1:2" x14ac:dyDescent="0.25">
      <c r="A4369" s="15">
        <v>16.314487</v>
      </c>
      <c r="B4369" s="15">
        <v>-106.73764199999999</v>
      </c>
    </row>
    <row r="4370" spans="1:2" x14ac:dyDescent="0.25">
      <c r="A4370" s="15">
        <v>16.318221999999999</v>
      </c>
      <c r="B4370" s="15">
        <v>-106.74162200000001</v>
      </c>
    </row>
    <row r="4371" spans="1:2" x14ac:dyDescent="0.25">
      <c r="A4371" s="15">
        <v>16.321957000000001</v>
      </c>
      <c r="B4371" s="15">
        <v>-106.745786</v>
      </c>
    </row>
    <row r="4372" spans="1:2" x14ac:dyDescent="0.25">
      <c r="A4372" s="15">
        <v>16.325692</v>
      </c>
      <c r="B4372" s="15">
        <v>-106.750631</v>
      </c>
    </row>
    <row r="4373" spans="1:2" x14ac:dyDescent="0.25">
      <c r="A4373" s="15">
        <v>16.329426999999999</v>
      </c>
      <c r="B4373" s="15">
        <v>-106.754045</v>
      </c>
    </row>
    <row r="4374" spans="1:2" x14ac:dyDescent="0.25">
      <c r="A4374" s="15">
        <v>16.333162000000002</v>
      </c>
      <c r="B4374" s="15">
        <v>-106.752433</v>
      </c>
    </row>
    <row r="4375" spans="1:2" x14ac:dyDescent="0.25">
      <c r="A4375" s="15">
        <v>16.336897</v>
      </c>
      <c r="B4375" s="15">
        <v>-106.750595</v>
      </c>
    </row>
    <row r="4376" spans="1:2" x14ac:dyDescent="0.25">
      <c r="A4376" s="15">
        <v>16.340631999999999</v>
      </c>
      <c r="B4376" s="15">
        <v>-106.751267</v>
      </c>
    </row>
    <row r="4377" spans="1:2" x14ac:dyDescent="0.25">
      <c r="A4377" s="15">
        <v>16.344366999999998</v>
      </c>
      <c r="B4377" s="15">
        <v>-106.752548</v>
      </c>
    </row>
    <row r="4378" spans="1:2" x14ac:dyDescent="0.25">
      <c r="A4378" s="15">
        <v>16.348102000000001</v>
      </c>
      <c r="B4378" s="15">
        <v>-106.750204</v>
      </c>
    </row>
    <row r="4379" spans="1:2" x14ac:dyDescent="0.25">
      <c r="A4379" s="15">
        <v>16.351837</v>
      </c>
      <c r="B4379" s="15">
        <v>-106.74593900000001</v>
      </c>
    </row>
    <row r="4380" spans="1:2" x14ac:dyDescent="0.25">
      <c r="A4380" s="15">
        <v>16.355571999999999</v>
      </c>
      <c r="B4380" s="15">
        <v>-106.741861</v>
      </c>
    </row>
    <row r="4381" spans="1:2" x14ac:dyDescent="0.25">
      <c r="A4381" s="15">
        <v>16.359307000000001</v>
      </c>
      <c r="B4381" s="15">
        <v>-106.735713</v>
      </c>
    </row>
    <row r="4382" spans="1:2" x14ac:dyDescent="0.25">
      <c r="A4382" s="15">
        <v>16.363042</v>
      </c>
      <c r="B4382" s="15">
        <v>-106.72880000000001</v>
      </c>
    </row>
    <row r="4383" spans="1:2" x14ac:dyDescent="0.25">
      <c r="A4383" s="15">
        <v>16.366776999999999</v>
      </c>
      <c r="B4383" s="15">
        <v>-106.725179</v>
      </c>
    </row>
    <row r="4384" spans="1:2" x14ac:dyDescent="0.25">
      <c r="A4384" s="15">
        <v>16.370512000000002</v>
      </c>
      <c r="B4384" s="15">
        <v>-106.718495</v>
      </c>
    </row>
    <row r="4385" spans="1:2" x14ac:dyDescent="0.25">
      <c r="A4385" s="15">
        <v>16.374247</v>
      </c>
      <c r="B4385" s="15">
        <v>-106.711029</v>
      </c>
    </row>
    <row r="4386" spans="1:2" x14ac:dyDescent="0.25">
      <c r="A4386" s="15">
        <v>16.377981999999999</v>
      </c>
      <c r="B4386" s="15">
        <v>-106.70347099999999</v>
      </c>
    </row>
    <row r="4387" spans="1:2" x14ac:dyDescent="0.25">
      <c r="A4387" s="15">
        <v>16.381716999999998</v>
      </c>
      <c r="B4387" s="15">
        <v>-106.696819</v>
      </c>
    </row>
    <row r="4388" spans="1:2" x14ac:dyDescent="0.25">
      <c r="A4388" s="15">
        <v>16.385452000000001</v>
      </c>
      <c r="B4388" s="15">
        <v>-106.689677</v>
      </c>
    </row>
    <row r="4389" spans="1:2" x14ac:dyDescent="0.25">
      <c r="A4389" s="15">
        <v>16.389187</v>
      </c>
      <c r="B4389" s="15">
        <v>-106.67863199999999</v>
      </c>
    </row>
    <row r="4390" spans="1:2" x14ac:dyDescent="0.25">
      <c r="A4390" s="15">
        <v>16.392921999999999</v>
      </c>
      <c r="B4390" s="15">
        <v>-106.668745</v>
      </c>
    </row>
    <row r="4391" spans="1:2" x14ac:dyDescent="0.25">
      <c r="A4391" s="15">
        <v>16.396657000000001</v>
      </c>
      <c r="B4391" s="15">
        <v>-106.66135</v>
      </c>
    </row>
    <row r="4392" spans="1:2" x14ac:dyDescent="0.25">
      <c r="A4392" s="15">
        <v>16.400392</v>
      </c>
      <c r="B4392" s="15">
        <v>-106.654848</v>
      </c>
    </row>
    <row r="4393" spans="1:2" x14ac:dyDescent="0.25">
      <c r="A4393" s="15">
        <v>16.404126999999999</v>
      </c>
      <c r="B4393" s="15">
        <v>-106.64823699999999</v>
      </c>
    </row>
    <row r="4394" spans="1:2" x14ac:dyDescent="0.25">
      <c r="A4394" s="15">
        <v>16.407862000000002</v>
      </c>
      <c r="B4394" s="15">
        <v>-106.64012</v>
      </c>
    </row>
    <row r="4395" spans="1:2" x14ac:dyDescent="0.25">
      <c r="A4395" s="15">
        <v>16.411597</v>
      </c>
      <c r="B4395" s="15">
        <v>-106.633166</v>
      </c>
    </row>
    <row r="4396" spans="1:2" x14ac:dyDescent="0.25">
      <c r="A4396" s="15">
        <v>16.415331999999999</v>
      </c>
      <c r="B4396" s="15">
        <v>-106.625754</v>
      </c>
    </row>
    <row r="4397" spans="1:2" x14ac:dyDescent="0.25">
      <c r="A4397" s="15">
        <v>16.419066999999998</v>
      </c>
      <c r="B4397" s="15">
        <v>-106.61568</v>
      </c>
    </row>
    <row r="4398" spans="1:2" x14ac:dyDescent="0.25">
      <c r="A4398" s="15">
        <v>16.422802000000001</v>
      </c>
      <c r="B4398" s="15">
        <v>-106.607805</v>
      </c>
    </row>
    <row r="4399" spans="1:2" x14ac:dyDescent="0.25">
      <c r="A4399" s="15">
        <v>16.426537</v>
      </c>
      <c r="B4399" s="15">
        <v>-106.602243</v>
      </c>
    </row>
    <row r="4400" spans="1:2" x14ac:dyDescent="0.25">
      <c r="A4400" s="15">
        <v>16.430271999999999</v>
      </c>
      <c r="B4400" s="15">
        <v>-106.594525</v>
      </c>
    </row>
    <row r="4401" spans="1:2" x14ac:dyDescent="0.25">
      <c r="A4401" s="15">
        <v>16.434007000000001</v>
      </c>
      <c r="B4401" s="15">
        <v>-106.58692499999999</v>
      </c>
    </row>
    <row r="4402" spans="1:2" x14ac:dyDescent="0.25">
      <c r="A4402" s="15">
        <v>16.437742</v>
      </c>
      <c r="B4402" s="15">
        <v>-106.584356</v>
      </c>
    </row>
    <row r="4403" spans="1:2" x14ac:dyDescent="0.25">
      <c r="A4403" s="15">
        <v>16.441476999999999</v>
      </c>
      <c r="B4403" s="15">
        <v>-106.584503</v>
      </c>
    </row>
    <row r="4404" spans="1:2" x14ac:dyDescent="0.25">
      <c r="A4404" s="15">
        <v>16.445212000000001</v>
      </c>
      <c r="B4404" s="15">
        <v>-106.58372300000001</v>
      </c>
    </row>
    <row r="4405" spans="1:2" x14ac:dyDescent="0.25">
      <c r="A4405" s="15">
        <v>16.448947</v>
      </c>
      <c r="B4405" s="15">
        <v>-106.582239</v>
      </c>
    </row>
    <row r="4406" spans="1:2" x14ac:dyDescent="0.25">
      <c r="A4406" s="15">
        <v>16.452681999999999</v>
      </c>
      <c r="B4406" s="15">
        <v>-106.583142</v>
      </c>
    </row>
    <row r="4407" spans="1:2" x14ac:dyDescent="0.25">
      <c r="A4407" s="15">
        <v>16.456416999999998</v>
      </c>
      <c r="B4407" s="15">
        <v>-106.584091</v>
      </c>
    </row>
    <row r="4408" spans="1:2" x14ac:dyDescent="0.25">
      <c r="A4408" s="15">
        <v>16.460152000000001</v>
      </c>
      <c r="B4408" s="15">
        <v>-106.584616</v>
      </c>
    </row>
    <row r="4409" spans="1:2" x14ac:dyDescent="0.25">
      <c r="A4409" s="15">
        <v>16.463887</v>
      </c>
      <c r="B4409" s="15">
        <v>-106.58311999999999</v>
      </c>
    </row>
    <row r="4410" spans="1:2" x14ac:dyDescent="0.25">
      <c r="A4410" s="15">
        <v>16.467621999999999</v>
      </c>
      <c r="B4410" s="15">
        <v>-106.58286200000001</v>
      </c>
    </row>
    <row r="4411" spans="1:2" x14ac:dyDescent="0.25">
      <c r="A4411" s="15">
        <v>16.471357000000001</v>
      </c>
      <c r="B4411" s="15">
        <v>-106.588031</v>
      </c>
    </row>
    <row r="4412" spans="1:2" x14ac:dyDescent="0.25">
      <c r="A4412" s="15">
        <v>16.475092</v>
      </c>
      <c r="B4412" s="15">
        <v>-106.59577899999999</v>
      </c>
    </row>
    <row r="4413" spans="1:2" x14ac:dyDescent="0.25">
      <c r="A4413" s="15">
        <v>16.478826999999999</v>
      </c>
      <c r="B4413" s="15">
        <v>-106.602766</v>
      </c>
    </row>
    <row r="4414" spans="1:2" x14ac:dyDescent="0.25">
      <c r="A4414" s="15">
        <v>16.482562000000001</v>
      </c>
      <c r="B4414" s="15">
        <v>-106.610697</v>
      </c>
    </row>
    <row r="4415" spans="1:2" x14ac:dyDescent="0.25">
      <c r="A4415" s="15">
        <v>16.486297</v>
      </c>
      <c r="B4415" s="15">
        <v>-106.62065200000001</v>
      </c>
    </row>
    <row r="4416" spans="1:2" x14ac:dyDescent="0.25">
      <c r="A4416" s="15">
        <v>16.490031999999999</v>
      </c>
      <c r="B4416" s="15">
        <v>-106.63052500000001</v>
      </c>
    </row>
    <row r="4417" spans="1:2" x14ac:dyDescent="0.25">
      <c r="A4417" s="15">
        <v>16.493766999999998</v>
      </c>
      <c r="B4417" s="15">
        <v>-106.64273</v>
      </c>
    </row>
    <row r="4418" spans="1:2" x14ac:dyDescent="0.25">
      <c r="A4418" s="15">
        <v>16.497502000000001</v>
      </c>
      <c r="B4418" s="15">
        <v>-106.652905</v>
      </c>
    </row>
    <row r="4419" spans="1:2" x14ac:dyDescent="0.25">
      <c r="A4419" s="15">
        <v>16.501237</v>
      </c>
      <c r="B4419" s="15">
        <v>-106.661905</v>
      </c>
    </row>
    <row r="4420" spans="1:2" x14ac:dyDescent="0.25">
      <c r="A4420" s="15">
        <v>16.504971999999999</v>
      </c>
      <c r="B4420" s="15">
        <v>-106.67458999999999</v>
      </c>
    </row>
    <row r="4421" spans="1:2" x14ac:dyDescent="0.25">
      <c r="A4421" s="15">
        <v>16.508707000000001</v>
      </c>
      <c r="B4421" s="15">
        <v>-106.687258</v>
      </c>
    </row>
    <row r="4422" spans="1:2" x14ac:dyDescent="0.25">
      <c r="A4422" s="15">
        <v>16.512442</v>
      </c>
      <c r="B4422" s="15">
        <v>-106.697599</v>
      </c>
    </row>
    <row r="4423" spans="1:2" x14ac:dyDescent="0.25">
      <c r="A4423" s="15">
        <v>16.516176999999999</v>
      </c>
      <c r="B4423" s="15">
        <v>-106.71144700000001</v>
      </c>
    </row>
    <row r="4424" spans="1:2" x14ac:dyDescent="0.25">
      <c r="A4424" s="15">
        <v>16.519912000000001</v>
      </c>
      <c r="B4424" s="15">
        <v>-106.72398800000001</v>
      </c>
    </row>
    <row r="4425" spans="1:2" x14ac:dyDescent="0.25">
      <c r="A4425" s="15">
        <v>16.523647</v>
      </c>
      <c r="B4425" s="15">
        <v>-106.734737</v>
      </c>
    </row>
    <row r="4426" spans="1:2" x14ac:dyDescent="0.25">
      <c r="A4426" s="15">
        <v>16.527381999999999</v>
      </c>
      <c r="B4426" s="15">
        <v>-106.743871</v>
      </c>
    </row>
    <row r="4427" spans="1:2" x14ac:dyDescent="0.25">
      <c r="A4427" s="15">
        <v>16.531116999999998</v>
      </c>
      <c r="B4427" s="15">
        <v>-106.756754</v>
      </c>
    </row>
    <row r="4428" spans="1:2" x14ac:dyDescent="0.25">
      <c r="A4428" s="15">
        <v>16.534852000000001</v>
      </c>
      <c r="B4428" s="15">
        <v>-106.766929</v>
      </c>
    </row>
    <row r="4429" spans="1:2" x14ac:dyDescent="0.25">
      <c r="A4429" s="15">
        <v>16.538587</v>
      </c>
      <c r="B4429" s="15">
        <v>-106.77580399999999</v>
      </c>
    </row>
    <row r="4430" spans="1:2" x14ac:dyDescent="0.25">
      <c r="A4430" s="15">
        <v>16.542321999999999</v>
      </c>
      <c r="B4430" s="15">
        <v>-106.77815</v>
      </c>
    </row>
    <row r="4431" spans="1:2" x14ac:dyDescent="0.25">
      <c r="A4431" s="15">
        <v>16.546057000000001</v>
      </c>
      <c r="B4431" s="15">
        <v>-106.778803</v>
      </c>
    </row>
    <row r="4432" spans="1:2" x14ac:dyDescent="0.25">
      <c r="A4432" s="15">
        <v>16.549792</v>
      </c>
      <c r="B4432" s="15">
        <v>-106.78541</v>
      </c>
    </row>
    <row r="4433" spans="1:2" x14ac:dyDescent="0.25">
      <c r="A4433" s="15">
        <v>16.553526999999999</v>
      </c>
      <c r="B4433" s="15">
        <v>-106.793452</v>
      </c>
    </row>
    <row r="4434" spans="1:2" x14ac:dyDescent="0.25">
      <c r="A4434" s="15">
        <v>16.557262000000001</v>
      </c>
      <c r="B4434" s="15">
        <v>-106.79832</v>
      </c>
    </row>
    <row r="4435" spans="1:2" x14ac:dyDescent="0.25">
      <c r="A4435" s="15">
        <v>16.560997</v>
      </c>
      <c r="B4435" s="15">
        <v>-106.802834</v>
      </c>
    </row>
    <row r="4436" spans="1:2" x14ac:dyDescent="0.25">
      <c r="A4436" s="15">
        <v>16.564731999999999</v>
      </c>
      <c r="B4436" s="15">
        <v>-106.80761699999999</v>
      </c>
    </row>
    <row r="4437" spans="1:2" x14ac:dyDescent="0.25">
      <c r="A4437" s="15">
        <v>16.568466999999998</v>
      </c>
      <c r="B4437" s="15">
        <v>-106.81125299999999</v>
      </c>
    </row>
    <row r="4438" spans="1:2" x14ac:dyDescent="0.25">
      <c r="A4438" s="15">
        <v>16.572202000000001</v>
      </c>
      <c r="B4438" s="15">
        <v>-106.810402</v>
      </c>
    </row>
    <row r="4439" spans="1:2" x14ac:dyDescent="0.25">
      <c r="A4439" s="15">
        <v>16.575937</v>
      </c>
      <c r="B4439" s="15">
        <v>-106.809653</v>
      </c>
    </row>
    <row r="4440" spans="1:2" x14ac:dyDescent="0.25">
      <c r="A4440" s="15">
        <v>16.579671999999999</v>
      </c>
      <c r="B4440" s="15">
        <v>-106.809354</v>
      </c>
    </row>
    <row r="4441" spans="1:2" x14ac:dyDescent="0.25">
      <c r="A4441" s="15">
        <v>16.583407000000001</v>
      </c>
      <c r="B4441" s="15">
        <v>-106.807244</v>
      </c>
    </row>
    <row r="4442" spans="1:2" x14ac:dyDescent="0.25">
      <c r="A4442" s="15">
        <v>16.587142</v>
      </c>
      <c r="B4442" s="15">
        <v>-106.808943</v>
      </c>
    </row>
    <row r="4443" spans="1:2" x14ac:dyDescent="0.25">
      <c r="A4443" s="15">
        <v>16.590876999999999</v>
      </c>
      <c r="B4443" s="15">
        <v>-106.80938999999999</v>
      </c>
    </row>
    <row r="4444" spans="1:2" x14ac:dyDescent="0.25">
      <c r="A4444" s="15">
        <v>16.594612000000001</v>
      </c>
      <c r="B4444" s="15">
        <v>-106.80915899999999</v>
      </c>
    </row>
    <row r="4445" spans="1:2" x14ac:dyDescent="0.25">
      <c r="A4445" s="15">
        <v>16.598347</v>
      </c>
      <c r="B4445" s="15">
        <v>-106.80731400000001</v>
      </c>
    </row>
    <row r="4446" spans="1:2" x14ac:dyDescent="0.25">
      <c r="A4446" s="15">
        <v>16.602081999999999</v>
      </c>
      <c r="B4446" s="15">
        <v>-106.804281</v>
      </c>
    </row>
    <row r="4447" spans="1:2" x14ac:dyDescent="0.25">
      <c r="A4447" s="15">
        <v>16.605816999999998</v>
      </c>
      <c r="B4447" s="15">
        <v>-106.801745</v>
      </c>
    </row>
    <row r="4448" spans="1:2" x14ac:dyDescent="0.25">
      <c r="A4448" s="15">
        <v>16.609552000000001</v>
      </c>
      <c r="B4448" s="15">
        <v>-106.799385</v>
      </c>
    </row>
    <row r="4449" spans="1:2" x14ac:dyDescent="0.25">
      <c r="A4449" s="15">
        <v>16.613287</v>
      </c>
      <c r="B4449" s="15">
        <v>-106.797219</v>
      </c>
    </row>
    <row r="4450" spans="1:2" x14ac:dyDescent="0.25">
      <c r="A4450" s="15">
        <v>16.617021999999999</v>
      </c>
      <c r="B4450" s="15">
        <v>-106.794372</v>
      </c>
    </row>
    <row r="4451" spans="1:2" x14ac:dyDescent="0.25">
      <c r="A4451" s="15">
        <v>16.620757000000001</v>
      </c>
      <c r="B4451" s="15">
        <v>-106.790569</v>
      </c>
    </row>
    <row r="4452" spans="1:2" x14ac:dyDescent="0.25">
      <c r="A4452" s="15">
        <v>16.624492</v>
      </c>
      <c r="B4452" s="15">
        <v>-106.79174399999999</v>
      </c>
    </row>
    <row r="4453" spans="1:2" x14ac:dyDescent="0.25">
      <c r="A4453" s="15">
        <v>16.628226999999999</v>
      </c>
      <c r="B4453" s="15">
        <v>-106.78890699999999</v>
      </c>
    </row>
    <row r="4454" spans="1:2" x14ac:dyDescent="0.25">
      <c r="A4454" s="15">
        <v>16.631962000000001</v>
      </c>
      <c r="B4454" s="15">
        <v>-106.787009</v>
      </c>
    </row>
    <row r="4455" spans="1:2" x14ac:dyDescent="0.25">
      <c r="A4455" s="15">
        <v>16.635697</v>
      </c>
      <c r="B4455" s="15">
        <v>-106.78356700000001</v>
      </c>
    </row>
    <row r="4456" spans="1:2" x14ac:dyDescent="0.25">
      <c r="A4456" s="15">
        <v>16.639431999999999</v>
      </c>
      <c r="B4456" s="15">
        <v>-106.777489</v>
      </c>
    </row>
    <row r="4457" spans="1:2" x14ac:dyDescent="0.25">
      <c r="A4457" s="15">
        <v>16.643166999999998</v>
      </c>
      <c r="B4457" s="15">
        <v>-106.773111</v>
      </c>
    </row>
    <row r="4458" spans="1:2" x14ac:dyDescent="0.25">
      <c r="A4458" s="15">
        <v>16.646902000000001</v>
      </c>
      <c r="B4458" s="15">
        <v>-106.768635</v>
      </c>
    </row>
    <row r="4459" spans="1:2" x14ac:dyDescent="0.25">
      <c r="A4459" s="15">
        <v>16.650637</v>
      </c>
      <c r="B4459" s="15">
        <v>-106.767983</v>
      </c>
    </row>
    <row r="4460" spans="1:2" x14ac:dyDescent="0.25">
      <c r="A4460" s="15">
        <v>16.654371999999999</v>
      </c>
      <c r="B4460" s="15">
        <v>-106.76867799999999</v>
      </c>
    </row>
    <row r="4461" spans="1:2" x14ac:dyDescent="0.25">
      <c r="A4461" s="15">
        <v>16.658107000000001</v>
      </c>
      <c r="B4461" s="15">
        <v>-106.768702</v>
      </c>
    </row>
    <row r="4462" spans="1:2" x14ac:dyDescent="0.25">
      <c r="A4462" s="15">
        <v>16.661842</v>
      </c>
      <c r="B4462" s="15">
        <v>-106.767955</v>
      </c>
    </row>
    <row r="4463" spans="1:2" x14ac:dyDescent="0.25">
      <c r="A4463" s="15">
        <v>16.665576999999999</v>
      </c>
      <c r="B4463" s="15">
        <v>-106.766925</v>
      </c>
    </row>
    <row r="4464" spans="1:2" x14ac:dyDescent="0.25">
      <c r="A4464" s="15">
        <v>16.669312000000001</v>
      </c>
      <c r="B4464" s="15">
        <v>-106.76604399999999</v>
      </c>
    </row>
    <row r="4465" spans="1:2" x14ac:dyDescent="0.25">
      <c r="A4465" s="15">
        <v>16.673047</v>
      </c>
      <c r="B4465" s="15">
        <v>-106.764252</v>
      </c>
    </row>
    <row r="4466" spans="1:2" x14ac:dyDescent="0.25">
      <c r="A4466" s="15">
        <v>16.676781999999999</v>
      </c>
      <c r="B4466" s="15">
        <v>-106.762648</v>
      </c>
    </row>
    <row r="4467" spans="1:2" x14ac:dyDescent="0.25">
      <c r="A4467" s="15">
        <v>16.680516999999998</v>
      </c>
      <c r="B4467" s="15">
        <v>-106.764483</v>
      </c>
    </row>
    <row r="4468" spans="1:2" x14ac:dyDescent="0.25">
      <c r="A4468" s="15">
        <v>16.684252000000001</v>
      </c>
      <c r="B4468" s="15">
        <v>-106.767286</v>
      </c>
    </row>
    <row r="4469" spans="1:2" x14ac:dyDescent="0.25">
      <c r="A4469" s="15">
        <v>16.687987</v>
      </c>
      <c r="B4469" s="15">
        <v>-106.768692</v>
      </c>
    </row>
    <row r="4470" spans="1:2" x14ac:dyDescent="0.25">
      <c r="A4470" s="15">
        <v>16.691721999999999</v>
      </c>
      <c r="B4470" s="15">
        <v>-106.770583</v>
      </c>
    </row>
    <row r="4471" spans="1:2" x14ac:dyDescent="0.25">
      <c r="A4471" s="15">
        <v>16.695457000000001</v>
      </c>
      <c r="B4471" s="15">
        <v>-106.77547800000001</v>
      </c>
    </row>
    <row r="4472" spans="1:2" x14ac:dyDescent="0.25">
      <c r="A4472" s="15">
        <v>16.699192</v>
      </c>
      <c r="B4472" s="15">
        <v>-106.78018299999999</v>
      </c>
    </row>
    <row r="4473" spans="1:2" x14ac:dyDescent="0.25">
      <c r="A4473" s="15">
        <v>16.702926999999999</v>
      </c>
      <c r="B4473" s="15">
        <v>-106.77607</v>
      </c>
    </row>
    <row r="4474" spans="1:2" x14ac:dyDescent="0.25">
      <c r="A4474" s="15">
        <v>16.706662000000001</v>
      </c>
      <c r="B4474" s="15">
        <v>-106.77632800000001</v>
      </c>
    </row>
    <row r="4475" spans="1:2" x14ac:dyDescent="0.25">
      <c r="A4475" s="15">
        <v>16.710397</v>
      </c>
      <c r="B4475" s="15">
        <v>-106.77320899999999</v>
      </c>
    </row>
    <row r="4476" spans="1:2" x14ac:dyDescent="0.25">
      <c r="A4476" s="15">
        <v>16.714131999999999</v>
      </c>
      <c r="B4476" s="15">
        <v>-106.769963</v>
      </c>
    </row>
    <row r="4477" spans="1:2" x14ac:dyDescent="0.25">
      <c r="A4477" s="15">
        <v>16.717866999999998</v>
      </c>
      <c r="B4477" s="15">
        <v>-106.76842499999999</v>
      </c>
    </row>
    <row r="4478" spans="1:2" x14ac:dyDescent="0.25">
      <c r="A4478" s="15">
        <v>16.721602000000001</v>
      </c>
      <c r="B4478" s="15">
        <v>-106.769048</v>
      </c>
    </row>
    <row r="4479" spans="1:2" x14ac:dyDescent="0.25">
      <c r="A4479" s="15">
        <v>16.725337</v>
      </c>
      <c r="B4479" s="15">
        <v>-106.768168</v>
      </c>
    </row>
    <row r="4480" spans="1:2" x14ac:dyDescent="0.25">
      <c r="A4480" s="15">
        <v>16.729071999999999</v>
      </c>
      <c r="B4480" s="15">
        <v>-106.76555500000001</v>
      </c>
    </row>
    <row r="4481" spans="1:2" x14ac:dyDescent="0.25">
      <c r="A4481" s="15">
        <v>16.732807000000001</v>
      </c>
      <c r="B4481" s="15">
        <v>-106.761735</v>
      </c>
    </row>
    <row r="4482" spans="1:2" x14ac:dyDescent="0.25">
      <c r="A4482" s="15">
        <v>16.736542</v>
      </c>
      <c r="B4482" s="15">
        <v>-106.758137</v>
      </c>
    </row>
    <row r="4483" spans="1:2" x14ac:dyDescent="0.25">
      <c r="A4483" s="15">
        <v>16.740276999999999</v>
      </c>
      <c r="B4483" s="15">
        <v>-106.755815</v>
      </c>
    </row>
    <row r="4484" spans="1:2" x14ac:dyDescent="0.25">
      <c r="A4484" s="15">
        <v>16.744012000000001</v>
      </c>
      <c r="B4484" s="15">
        <v>-106.750057</v>
      </c>
    </row>
    <row r="4485" spans="1:2" x14ac:dyDescent="0.25">
      <c r="A4485" s="15">
        <v>16.747747</v>
      </c>
      <c r="B4485" s="15">
        <v>-106.74601199999999</v>
      </c>
    </row>
    <row r="4486" spans="1:2" x14ac:dyDescent="0.25">
      <c r="A4486" s="15">
        <v>16.751481999999999</v>
      </c>
      <c r="B4486" s="15">
        <v>-106.744349</v>
      </c>
    </row>
    <row r="4487" spans="1:2" x14ac:dyDescent="0.25">
      <c r="A4487" s="15">
        <v>16.755216999999998</v>
      </c>
      <c r="B4487" s="15">
        <v>-106.74238</v>
      </c>
    </row>
    <row r="4488" spans="1:2" x14ac:dyDescent="0.25">
      <c r="A4488" s="15">
        <v>16.758952000000001</v>
      </c>
      <c r="B4488" s="15">
        <v>-106.742176</v>
      </c>
    </row>
    <row r="4489" spans="1:2" x14ac:dyDescent="0.25">
      <c r="A4489" s="15">
        <v>16.762687</v>
      </c>
      <c r="B4489" s="15">
        <v>-106.74108699999999</v>
      </c>
    </row>
    <row r="4490" spans="1:2" x14ac:dyDescent="0.25">
      <c r="A4490" s="15">
        <v>16.766421999999999</v>
      </c>
      <c r="B4490" s="15">
        <v>-106.742</v>
      </c>
    </row>
    <row r="4491" spans="1:2" x14ac:dyDescent="0.25">
      <c r="A4491" s="15">
        <v>16.770157000000001</v>
      </c>
      <c r="B4491" s="15">
        <v>-106.73898199999999</v>
      </c>
    </row>
    <row r="4492" spans="1:2" x14ac:dyDescent="0.25">
      <c r="A4492" s="15">
        <v>16.773892</v>
      </c>
      <c r="B4492" s="15">
        <v>-106.737675</v>
      </c>
    </row>
    <row r="4493" spans="1:2" x14ac:dyDescent="0.25">
      <c r="A4493" s="15">
        <v>16.777626999999999</v>
      </c>
      <c r="B4493" s="15">
        <v>-106.735868</v>
      </c>
    </row>
    <row r="4494" spans="1:2" x14ac:dyDescent="0.25">
      <c r="A4494" s="15">
        <v>16.781362000000001</v>
      </c>
      <c r="B4494" s="15">
        <v>-106.73832400000001</v>
      </c>
    </row>
    <row r="4495" spans="1:2" x14ac:dyDescent="0.25">
      <c r="A4495" s="15">
        <v>16.785097</v>
      </c>
      <c r="B4495" s="15">
        <v>-106.741219</v>
      </c>
    </row>
    <row r="4496" spans="1:2" x14ac:dyDescent="0.25">
      <c r="A4496" s="15">
        <v>16.788831999999999</v>
      </c>
      <c r="B4496" s="15">
        <v>-106.738123</v>
      </c>
    </row>
    <row r="4497" spans="1:2" x14ac:dyDescent="0.25">
      <c r="A4497" s="15">
        <v>16.792566999999998</v>
      </c>
      <c r="B4497" s="15">
        <v>-106.734559</v>
      </c>
    </row>
    <row r="4498" spans="1:2" x14ac:dyDescent="0.25">
      <c r="A4498" s="15">
        <v>16.796302000000001</v>
      </c>
      <c r="B4498" s="15">
        <v>-106.734881</v>
      </c>
    </row>
    <row r="4499" spans="1:2" x14ac:dyDescent="0.25">
      <c r="A4499" s="15">
        <v>16.800037</v>
      </c>
      <c r="B4499" s="15">
        <v>-106.73486699999999</v>
      </c>
    </row>
    <row r="4500" spans="1:2" x14ac:dyDescent="0.25">
      <c r="A4500" s="15">
        <v>16.803771999999999</v>
      </c>
      <c r="B4500" s="15">
        <v>-106.733665</v>
      </c>
    </row>
    <row r="4501" spans="1:2" x14ac:dyDescent="0.25">
      <c r="A4501" s="15">
        <v>16.807507000000001</v>
      </c>
      <c r="B4501" s="15">
        <v>-106.73509</v>
      </c>
    </row>
    <row r="4502" spans="1:2" x14ac:dyDescent="0.25">
      <c r="A4502" s="15">
        <v>16.811242</v>
      </c>
      <c r="B4502" s="15">
        <v>-106.73976399999999</v>
      </c>
    </row>
    <row r="4503" spans="1:2" x14ac:dyDescent="0.25">
      <c r="A4503" s="15">
        <v>16.814976999999999</v>
      </c>
      <c r="B4503" s="15">
        <v>-106.741353</v>
      </c>
    </row>
    <row r="4504" spans="1:2" x14ac:dyDescent="0.25">
      <c r="A4504" s="15">
        <v>16.818712000000001</v>
      </c>
      <c r="B4504" s="15">
        <v>-106.741406</v>
      </c>
    </row>
    <row r="4505" spans="1:2" x14ac:dyDescent="0.25">
      <c r="A4505" s="15">
        <v>16.822447</v>
      </c>
      <c r="B4505" s="15">
        <v>-106.745937</v>
      </c>
    </row>
    <row r="4506" spans="1:2" x14ac:dyDescent="0.25">
      <c r="A4506" s="15">
        <v>16.826181999999999</v>
      </c>
      <c r="B4506" s="15">
        <v>-106.747022</v>
      </c>
    </row>
    <row r="4507" spans="1:2" x14ac:dyDescent="0.25">
      <c r="A4507" s="15">
        <v>16.829916999999998</v>
      </c>
      <c r="B4507" s="15">
        <v>-106.74945200000001</v>
      </c>
    </row>
    <row r="4508" spans="1:2" x14ac:dyDescent="0.25">
      <c r="A4508" s="15">
        <v>16.833652000000001</v>
      </c>
      <c r="B4508" s="15">
        <v>-106.753203</v>
      </c>
    </row>
    <row r="4509" spans="1:2" x14ac:dyDescent="0.25">
      <c r="A4509" s="15">
        <v>16.837387</v>
      </c>
      <c r="B4509" s="15">
        <v>-106.75681899999999</v>
      </c>
    </row>
    <row r="4510" spans="1:2" x14ac:dyDescent="0.25">
      <c r="A4510" s="15">
        <v>16.841121999999999</v>
      </c>
      <c r="B4510" s="15">
        <v>-106.75954900000001</v>
      </c>
    </row>
    <row r="4511" spans="1:2" x14ac:dyDescent="0.25">
      <c r="A4511" s="15">
        <v>16.844857000000001</v>
      </c>
      <c r="B4511" s="15">
        <v>-106.76526</v>
      </c>
    </row>
    <row r="4512" spans="1:2" x14ac:dyDescent="0.25">
      <c r="A4512" s="15">
        <v>16.848592</v>
      </c>
      <c r="B4512" s="15">
        <v>-106.7681</v>
      </c>
    </row>
    <row r="4513" spans="1:2" x14ac:dyDescent="0.25">
      <c r="A4513" s="15">
        <v>16.852326999999999</v>
      </c>
      <c r="B4513" s="15">
        <v>-106.76807100000001</v>
      </c>
    </row>
    <row r="4514" spans="1:2" x14ac:dyDescent="0.25">
      <c r="A4514" s="15">
        <v>16.856062000000001</v>
      </c>
      <c r="B4514" s="15">
        <v>-106.772159</v>
      </c>
    </row>
    <row r="4515" spans="1:2" x14ac:dyDescent="0.25">
      <c r="A4515" s="15">
        <v>16.859797</v>
      </c>
      <c r="B4515" s="15">
        <v>-106.780325</v>
      </c>
    </row>
    <row r="4516" spans="1:2" x14ac:dyDescent="0.25">
      <c r="A4516" s="15">
        <v>16.863531999999999</v>
      </c>
      <c r="B4516" s="15">
        <v>-106.786382</v>
      </c>
    </row>
    <row r="4517" spans="1:2" x14ac:dyDescent="0.25">
      <c r="A4517" s="15">
        <v>16.867266999999998</v>
      </c>
      <c r="B4517" s="15">
        <v>-106.79173900000001</v>
      </c>
    </row>
    <row r="4518" spans="1:2" x14ac:dyDescent="0.25">
      <c r="A4518" s="15">
        <v>16.871002000000001</v>
      </c>
      <c r="B4518" s="15">
        <v>-106.796007</v>
      </c>
    </row>
    <row r="4519" spans="1:2" x14ac:dyDescent="0.25">
      <c r="A4519" s="15">
        <v>16.874737</v>
      </c>
      <c r="B4519" s="15">
        <v>-106.800799</v>
      </c>
    </row>
    <row r="4520" spans="1:2" x14ac:dyDescent="0.25">
      <c r="A4520" s="15">
        <v>16.878471999999999</v>
      </c>
      <c r="B4520" s="15">
        <v>-106.80910799999999</v>
      </c>
    </row>
    <row r="4521" spans="1:2" x14ac:dyDescent="0.25">
      <c r="A4521" s="15">
        <v>16.882207000000001</v>
      </c>
      <c r="B4521" s="15">
        <v>-106.815893</v>
      </c>
    </row>
    <row r="4522" spans="1:2" x14ac:dyDescent="0.25">
      <c r="A4522" s="15">
        <v>16.885942</v>
      </c>
      <c r="B4522" s="15">
        <v>-106.820251</v>
      </c>
    </row>
    <row r="4523" spans="1:2" x14ac:dyDescent="0.25">
      <c r="A4523" s="15">
        <v>16.889676999999999</v>
      </c>
      <c r="B4523" s="15">
        <v>-106.819881</v>
      </c>
    </row>
    <row r="4524" spans="1:2" x14ac:dyDescent="0.25">
      <c r="A4524" s="15">
        <v>16.893412000000001</v>
      </c>
      <c r="B4524" s="15">
        <v>-106.818271</v>
      </c>
    </row>
    <row r="4525" spans="1:2" x14ac:dyDescent="0.25">
      <c r="A4525" s="15">
        <v>16.897147</v>
      </c>
      <c r="B4525" s="15">
        <v>-106.81595799999999</v>
      </c>
    </row>
    <row r="4526" spans="1:2" x14ac:dyDescent="0.25">
      <c r="A4526" s="15">
        <v>16.900881999999999</v>
      </c>
      <c r="B4526" s="15">
        <v>-106.81513699999999</v>
      </c>
    </row>
    <row r="4527" spans="1:2" x14ac:dyDescent="0.25">
      <c r="A4527" s="15">
        <v>16.904616999999998</v>
      </c>
      <c r="B4527" s="15">
        <v>-106.81495</v>
      </c>
    </row>
    <row r="4528" spans="1:2" x14ac:dyDescent="0.25">
      <c r="A4528" s="15">
        <v>16.908352000000001</v>
      </c>
      <c r="B4528" s="15">
        <v>-106.813959</v>
      </c>
    </row>
    <row r="4529" spans="1:2" x14ac:dyDescent="0.25">
      <c r="A4529" s="15">
        <v>16.912087</v>
      </c>
      <c r="B4529" s="15">
        <v>-106.811396</v>
      </c>
    </row>
    <row r="4530" spans="1:2" x14ac:dyDescent="0.25">
      <c r="A4530" s="15">
        <v>16.915821999999999</v>
      </c>
      <c r="B4530" s="15">
        <v>-106.808976</v>
      </c>
    </row>
    <row r="4531" spans="1:2" x14ac:dyDescent="0.25">
      <c r="A4531" s="15">
        <v>16.919557000000001</v>
      </c>
      <c r="B4531" s="15">
        <v>-106.805603</v>
      </c>
    </row>
    <row r="4532" spans="1:2" x14ac:dyDescent="0.25">
      <c r="A4532" s="15">
        <v>16.923292</v>
      </c>
      <c r="B4532" s="15">
        <v>-106.802193</v>
      </c>
    </row>
    <row r="4533" spans="1:2" x14ac:dyDescent="0.25">
      <c r="A4533" s="15">
        <v>16.927026999999999</v>
      </c>
      <c r="B4533" s="15">
        <v>-106.798027</v>
      </c>
    </row>
    <row r="4534" spans="1:2" x14ac:dyDescent="0.25">
      <c r="A4534" s="15">
        <v>16.930762000000001</v>
      </c>
      <c r="B4534" s="15">
        <v>-106.7949</v>
      </c>
    </row>
    <row r="4535" spans="1:2" x14ac:dyDescent="0.25">
      <c r="A4535" s="15">
        <v>16.934497</v>
      </c>
      <c r="B4535" s="15">
        <v>-106.791664</v>
      </c>
    </row>
    <row r="4536" spans="1:2" x14ac:dyDescent="0.25">
      <c r="A4536" s="15">
        <v>16.938231999999999</v>
      </c>
      <c r="B4536" s="15">
        <v>-106.78683700000001</v>
      </c>
    </row>
    <row r="4537" spans="1:2" x14ac:dyDescent="0.25">
      <c r="A4537" s="15">
        <v>16.941967000000002</v>
      </c>
      <c r="B4537" s="15">
        <v>-106.780413</v>
      </c>
    </row>
    <row r="4538" spans="1:2" x14ac:dyDescent="0.25">
      <c r="A4538" s="15">
        <v>16.945702000000001</v>
      </c>
      <c r="B4538" s="15">
        <v>-106.77779700000001</v>
      </c>
    </row>
    <row r="4539" spans="1:2" x14ac:dyDescent="0.25">
      <c r="A4539" s="15">
        <v>16.949437</v>
      </c>
      <c r="B4539" s="15">
        <v>-106.772008</v>
      </c>
    </row>
    <row r="4540" spans="1:2" x14ac:dyDescent="0.25">
      <c r="A4540" s="15">
        <v>16.953171999999999</v>
      </c>
      <c r="B4540" s="15">
        <v>-106.766121</v>
      </c>
    </row>
    <row r="4541" spans="1:2" x14ac:dyDescent="0.25">
      <c r="A4541" s="15">
        <v>16.956907000000001</v>
      </c>
      <c r="B4541" s="15">
        <v>-106.75958900000001</v>
      </c>
    </row>
    <row r="4542" spans="1:2" x14ac:dyDescent="0.25">
      <c r="A4542" s="15">
        <v>16.960642</v>
      </c>
      <c r="B4542" s="15">
        <v>-106.754756</v>
      </c>
    </row>
    <row r="4543" spans="1:2" x14ac:dyDescent="0.25">
      <c r="A4543" s="15">
        <v>16.964376999999999</v>
      </c>
      <c r="B4543" s="15">
        <v>-106.746582</v>
      </c>
    </row>
    <row r="4544" spans="1:2" x14ac:dyDescent="0.25">
      <c r="A4544" s="15">
        <v>16.968112000000001</v>
      </c>
      <c r="B4544" s="15">
        <v>-106.74003500000001</v>
      </c>
    </row>
    <row r="4545" spans="1:2" x14ac:dyDescent="0.25">
      <c r="A4545" s="15">
        <v>16.971847</v>
      </c>
      <c r="B4545" s="15">
        <v>-106.736282</v>
      </c>
    </row>
    <row r="4546" spans="1:2" x14ac:dyDescent="0.25">
      <c r="A4546" s="15">
        <v>16.975581999999999</v>
      </c>
      <c r="B4546" s="15">
        <v>-106.733215</v>
      </c>
    </row>
    <row r="4547" spans="1:2" x14ac:dyDescent="0.25">
      <c r="A4547" s="15">
        <v>16.979317000000002</v>
      </c>
      <c r="B4547" s="15">
        <v>-106.727716</v>
      </c>
    </row>
    <row r="4548" spans="1:2" x14ac:dyDescent="0.25">
      <c r="A4548" s="15">
        <v>16.983052000000001</v>
      </c>
      <c r="B4548" s="15">
        <v>-106.72111099999999</v>
      </c>
    </row>
    <row r="4549" spans="1:2" x14ac:dyDescent="0.25">
      <c r="A4549" s="15">
        <v>16.986787</v>
      </c>
      <c r="B4549" s="15">
        <v>-106.715611</v>
      </c>
    </row>
    <row r="4550" spans="1:2" x14ac:dyDescent="0.25">
      <c r="A4550" s="15">
        <v>16.990521999999999</v>
      </c>
      <c r="B4550" s="15">
        <v>-106.70775500000001</v>
      </c>
    </row>
    <row r="4551" spans="1:2" x14ac:dyDescent="0.25">
      <c r="A4551" s="15">
        <v>16.994257000000001</v>
      </c>
      <c r="B4551" s="15">
        <v>-106.698576</v>
      </c>
    </row>
    <row r="4552" spans="1:2" x14ac:dyDescent="0.25">
      <c r="A4552" s="15">
        <v>16.997992</v>
      </c>
      <c r="B4552" s="15">
        <v>-106.690845</v>
      </c>
    </row>
    <row r="4553" spans="1:2" x14ac:dyDescent="0.25">
      <c r="A4553" s="15">
        <v>17.001726999999999</v>
      </c>
      <c r="B4553" s="15">
        <v>-106.68484599999999</v>
      </c>
    </row>
    <row r="4554" spans="1:2" x14ac:dyDescent="0.25">
      <c r="A4554" s="15">
        <v>17.005462000000001</v>
      </c>
      <c r="B4554" s="15">
        <v>-106.67815299999999</v>
      </c>
    </row>
    <row r="4555" spans="1:2" x14ac:dyDescent="0.25">
      <c r="A4555" s="15">
        <v>17.009197</v>
      </c>
      <c r="B4555" s="15">
        <v>-106.670773</v>
      </c>
    </row>
    <row r="4556" spans="1:2" x14ac:dyDescent="0.25">
      <c r="A4556" s="15">
        <v>17.012931999999999</v>
      </c>
      <c r="B4556" s="15">
        <v>-106.666343</v>
      </c>
    </row>
    <row r="4557" spans="1:2" x14ac:dyDescent="0.25">
      <c r="A4557" s="15">
        <v>17.016667000000002</v>
      </c>
      <c r="B4557" s="15">
        <v>-106.661552</v>
      </c>
    </row>
    <row r="4558" spans="1:2" x14ac:dyDescent="0.25">
      <c r="A4558" s="15">
        <v>17.020402000000001</v>
      </c>
      <c r="B4558" s="15">
        <v>-106.65484499999999</v>
      </c>
    </row>
    <row r="4559" spans="1:2" x14ac:dyDescent="0.25">
      <c r="A4559" s="15">
        <v>17.024137</v>
      </c>
      <c r="B4559" s="15">
        <v>-106.649338</v>
      </c>
    </row>
    <row r="4560" spans="1:2" x14ac:dyDescent="0.25">
      <c r="A4560" s="15">
        <v>17.027871999999999</v>
      </c>
      <c r="B4560" s="15">
        <v>-106.644886</v>
      </c>
    </row>
    <row r="4561" spans="1:2" x14ac:dyDescent="0.25">
      <c r="A4561" s="15">
        <v>17.031607000000001</v>
      </c>
      <c r="B4561" s="15">
        <v>-106.641775</v>
      </c>
    </row>
    <row r="4562" spans="1:2" x14ac:dyDescent="0.25">
      <c r="A4562" s="15">
        <v>17.035342</v>
      </c>
      <c r="B4562" s="15">
        <v>-106.639484</v>
      </c>
    </row>
    <row r="4563" spans="1:2" x14ac:dyDescent="0.25">
      <c r="A4563" s="15">
        <v>17.039076999999999</v>
      </c>
      <c r="B4563" s="15">
        <v>-106.63534199999999</v>
      </c>
    </row>
    <row r="4564" spans="1:2" x14ac:dyDescent="0.25">
      <c r="A4564" s="15">
        <v>17.042812000000001</v>
      </c>
      <c r="B4564" s="15">
        <v>-106.63211699999999</v>
      </c>
    </row>
    <row r="4565" spans="1:2" x14ac:dyDescent="0.25">
      <c r="A4565" s="15">
        <v>17.046547</v>
      </c>
      <c r="B4565" s="15">
        <v>-106.629756</v>
      </c>
    </row>
    <row r="4566" spans="1:2" x14ac:dyDescent="0.25">
      <c r="A4566" s="15">
        <v>17.050281999999999</v>
      </c>
      <c r="B4566" s="15">
        <v>-106.628804</v>
      </c>
    </row>
    <row r="4567" spans="1:2" x14ac:dyDescent="0.25">
      <c r="A4567" s="15">
        <v>17.054017000000002</v>
      </c>
      <c r="B4567" s="15">
        <v>-106.62756899999999</v>
      </c>
    </row>
    <row r="4568" spans="1:2" x14ac:dyDescent="0.25">
      <c r="A4568" s="15">
        <v>17.057752000000001</v>
      </c>
      <c r="B4568" s="15">
        <v>-106.625845</v>
      </c>
    </row>
    <row r="4569" spans="1:2" x14ac:dyDescent="0.25">
      <c r="A4569" s="15">
        <v>17.061487</v>
      </c>
      <c r="B4569" s="15">
        <v>-106.62657799999999</v>
      </c>
    </row>
    <row r="4570" spans="1:2" x14ac:dyDescent="0.25">
      <c r="A4570" s="15">
        <v>17.065221999999999</v>
      </c>
      <c r="B4570" s="15">
        <v>-106.62691599999999</v>
      </c>
    </row>
    <row r="4571" spans="1:2" x14ac:dyDescent="0.25">
      <c r="A4571" s="15">
        <v>17.068957000000001</v>
      </c>
      <c r="B4571" s="15">
        <v>-106.630056</v>
      </c>
    </row>
    <row r="4572" spans="1:2" x14ac:dyDescent="0.25">
      <c r="A4572" s="15">
        <v>17.072692</v>
      </c>
      <c r="B4572" s="15">
        <v>-106.63278099999999</v>
      </c>
    </row>
    <row r="4573" spans="1:2" x14ac:dyDescent="0.25">
      <c r="A4573" s="15">
        <v>17.076426999999999</v>
      </c>
      <c r="B4573" s="15">
        <v>-106.63629400000001</v>
      </c>
    </row>
    <row r="4574" spans="1:2" x14ac:dyDescent="0.25">
      <c r="A4574" s="15">
        <v>17.080162000000001</v>
      </c>
      <c r="B4574" s="15">
        <v>-106.643074</v>
      </c>
    </row>
    <row r="4575" spans="1:2" x14ac:dyDescent="0.25">
      <c r="A4575" s="15">
        <v>17.083897</v>
      </c>
      <c r="B4575" s="15">
        <v>-106.649074</v>
      </c>
    </row>
    <row r="4576" spans="1:2" x14ac:dyDescent="0.25">
      <c r="A4576" s="15">
        <v>17.087631999999999</v>
      </c>
      <c r="B4576" s="15">
        <v>-106.652665</v>
      </c>
    </row>
    <row r="4577" spans="1:2" x14ac:dyDescent="0.25">
      <c r="A4577" s="15">
        <v>17.091367000000002</v>
      </c>
      <c r="B4577" s="15">
        <v>-106.658593</v>
      </c>
    </row>
    <row r="4578" spans="1:2" x14ac:dyDescent="0.25">
      <c r="A4578" s="15">
        <v>17.095102000000001</v>
      </c>
      <c r="B4578" s="15">
        <v>-106.669569</v>
      </c>
    </row>
    <row r="4579" spans="1:2" x14ac:dyDescent="0.25">
      <c r="A4579" s="15">
        <v>17.098837</v>
      </c>
      <c r="B4579" s="15">
        <v>-106.678363</v>
      </c>
    </row>
    <row r="4580" spans="1:2" x14ac:dyDescent="0.25">
      <c r="A4580" s="15">
        <v>17.102571999999999</v>
      </c>
      <c r="B4580" s="15">
        <v>-106.686142</v>
      </c>
    </row>
    <row r="4581" spans="1:2" x14ac:dyDescent="0.25">
      <c r="A4581" s="15">
        <v>17.106307000000001</v>
      </c>
      <c r="B4581" s="15">
        <v>-106.694108</v>
      </c>
    </row>
    <row r="4582" spans="1:2" x14ac:dyDescent="0.25">
      <c r="A4582" s="15">
        <v>17.110042</v>
      </c>
      <c r="B4582" s="15">
        <v>-106.702026</v>
      </c>
    </row>
    <row r="4583" spans="1:2" x14ac:dyDescent="0.25">
      <c r="A4583" s="15">
        <v>17.113776999999999</v>
      </c>
      <c r="B4583" s="15">
        <v>-106.71106399999999</v>
      </c>
    </row>
    <row r="4584" spans="1:2" x14ac:dyDescent="0.25">
      <c r="A4584" s="15">
        <v>17.117512000000001</v>
      </c>
      <c r="B4584" s="15">
        <v>-106.72175</v>
      </c>
    </row>
    <row r="4585" spans="1:2" x14ac:dyDescent="0.25">
      <c r="A4585" s="15">
        <v>17.121247</v>
      </c>
      <c r="B4585" s="15">
        <v>-106.731714</v>
      </c>
    </row>
    <row r="4586" spans="1:2" x14ac:dyDescent="0.25">
      <c r="A4586" s="15">
        <v>17.124981999999999</v>
      </c>
      <c r="B4586" s="15">
        <v>-106.741874</v>
      </c>
    </row>
    <row r="4587" spans="1:2" x14ac:dyDescent="0.25">
      <c r="A4587" s="15">
        <v>17.128717000000002</v>
      </c>
      <c r="B4587" s="15">
        <v>-106.755177</v>
      </c>
    </row>
    <row r="4588" spans="1:2" x14ac:dyDescent="0.25">
      <c r="A4588" s="15">
        <v>17.132452000000001</v>
      </c>
      <c r="B4588" s="15">
        <v>-106.77082900000001</v>
      </c>
    </row>
    <row r="4589" spans="1:2" x14ac:dyDescent="0.25">
      <c r="A4589" s="15">
        <v>17.136187</v>
      </c>
      <c r="B4589" s="15">
        <v>-106.78573400000001</v>
      </c>
    </row>
    <row r="4590" spans="1:2" x14ac:dyDescent="0.25">
      <c r="A4590" s="15">
        <v>17.139921999999999</v>
      </c>
      <c r="B4590" s="15">
        <v>-106.801237</v>
      </c>
    </row>
    <row r="4591" spans="1:2" x14ac:dyDescent="0.25">
      <c r="A4591" s="15">
        <v>17.143657999999999</v>
      </c>
      <c r="B4591" s="15">
        <v>-106.81554300000001</v>
      </c>
    </row>
    <row r="4592" spans="1:2" x14ac:dyDescent="0.25">
      <c r="A4592" s="15">
        <v>17.147393000000001</v>
      </c>
      <c r="B4592" s="15">
        <v>-106.82823999999999</v>
      </c>
    </row>
    <row r="4593" spans="1:2" x14ac:dyDescent="0.25">
      <c r="A4593" s="15">
        <v>17.151128</v>
      </c>
      <c r="B4593" s="15">
        <v>-106.842521</v>
      </c>
    </row>
    <row r="4594" spans="1:2" x14ac:dyDescent="0.25">
      <c r="A4594" s="15">
        <v>17.154862999999999</v>
      </c>
      <c r="B4594" s="15">
        <v>-106.856993</v>
      </c>
    </row>
    <row r="4595" spans="1:2" x14ac:dyDescent="0.25">
      <c r="A4595" s="15">
        <v>17.158598000000001</v>
      </c>
      <c r="B4595" s="15">
        <v>-106.86926800000001</v>
      </c>
    </row>
    <row r="4596" spans="1:2" x14ac:dyDescent="0.25">
      <c r="A4596" s="15">
        <v>17.162333</v>
      </c>
      <c r="B4596" s="15">
        <v>-106.88281000000001</v>
      </c>
    </row>
    <row r="4597" spans="1:2" x14ac:dyDescent="0.25">
      <c r="A4597" s="15">
        <v>17.166067999999999</v>
      </c>
      <c r="B4597" s="15">
        <v>-106.896276</v>
      </c>
    </row>
    <row r="4598" spans="1:2" x14ac:dyDescent="0.25">
      <c r="A4598" s="15">
        <v>17.169803000000002</v>
      </c>
      <c r="B4598" s="15">
        <v>-106.90971999999999</v>
      </c>
    </row>
    <row r="4599" spans="1:2" x14ac:dyDescent="0.25">
      <c r="A4599" s="15">
        <v>17.173538000000001</v>
      </c>
      <c r="B4599" s="15">
        <v>-106.921319</v>
      </c>
    </row>
    <row r="4600" spans="1:2" x14ac:dyDescent="0.25">
      <c r="A4600" s="15">
        <v>17.177273</v>
      </c>
      <c r="B4600" s="15">
        <v>-106.93094600000001</v>
      </c>
    </row>
    <row r="4601" spans="1:2" x14ac:dyDescent="0.25">
      <c r="A4601" s="15">
        <v>17.181007999999999</v>
      </c>
      <c r="B4601" s="15">
        <v>-106.944294</v>
      </c>
    </row>
    <row r="4602" spans="1:2" x14ac:dyDescent="0.25">
      <c r="A4602" s="15">
        <v>17.184743000000001</v>
      </c>
      <c r="B4602" s="15">
        <v>-106.960435</v>
      </c>
    </row>
    <row r="4603" spans="1:2" x14ac:dyDescent="0.25">
      <c r="A4603" s="15">
        <v>17.188478</v>
      </c>
      <c r="B4603" s="15">
        <v>-106.971452</v>
      </c>
    </row>
    <row r="4604" spans="1:2" x14ac:dyDescent="0.25">
      <c r="A4604" s="15">
        <v>17.192212999999999</v>
      </c>
      <c r="B4604" s="15">
        <v>-106.98036399999999</v>
      </c>
    </row>
    <row r="4605" spans="1:2" x14ac:dyDescent="0.25">
      <c r="A4605" s="15">
        <v>17.195948000000001</v>
      </c>
      <c r="B4605" s="15">
        <v>-106.990216</v>
      </c>
    </row>
    <row r="4606" spans="1:2" x14ac:dyDescent="0.25">
      <c r="A4606" s="15">
        <v>17.199683</v>
      </c>
      <c r="B4606" s="15">
        <v>-107.000507</v>
      </c>
    </row>
    <row r="4607" spans="1:2" x14ac:dyDescent="0.25">
      <c r="A4607" s="15">
        <v>17.203417999999999</v>
      </c>
      <c r="B4607" s="15">
        <v>-107.007869</v>
      </c>
    </row>
    <row r="4608" spans="1:2" x14ac:dyDescent="0.25">
      <c r="A4608" s="15">
        <v>17.207153000000002</v>
      </c>
      <c r="B4608" s="15">
        <v>-107.015646</v>
      </c>
    </row>
    <row r="4609" spans="1:2" x14ac:dyDescent="0.25">
      <c r="A4609" s="15">
        <v>17.210888000000001</v>
      </c>
      <c r="B4609" s="15">
        <v>-107.022886</v>
      </c>
    </row>
    <row r="4610" spans="1:2" x14ac:dyDescent="0.25">
      <c r="A4610" s="15">
        <v>17.214623</v>
      </c>
      <c r="B4610" s="15">
        <v>-107.03033600000001</v>
      </c>
    </row>
    <row r="4611" spans="1:2" x14ac:dyDescent="0.25">
      <c r="A4611" s="15">
        <v>17.218357999999998</v>
      </c>
      <c r="B4611" s="15">
        <v>-107.03735399999999</v>
      </c>
    </row>
    <row r="4612" spans="1:2" x14ac:dyDescent="0.25">
      <c r="A4612" s="15">
        <v>17.222093000000001</v>
      </c>
      <c r="B4612" s="15">
        <v>-107.043604</v>
      </c>
    </row>
    <row r="4613" spans="1:2" x14ac:dyDescent="0.25">
      <c r="A4613" s="15">
        <v>17.225828</v>
      </c>
      <c r="B4613" s="15">
        <v>-107.049846</v>
      </c>
    </row>
    <row r="4614" spans="1:2" x14ac:dyDescent="0.25">
      <c r="A4614" s="15">
        <v>17.229562999999999</v>
      </c>
      <c r="B4614" s="15">
        <v>-107.056877</v>
      </c>
    </row>
    <row r="4615" spans="1:2" x14ac:dyDescent="0.25">
      <c r="A4615" s="15">
        <v>17.233298000000001</v>
      </c>
      <c r="B4615" s="15">
        <v>-107.06250199999999</v>
      </c>
    </row>
    <row r="4616" spans="1:2" x14ac:dyDescent="0.25">
      <c r="A4616" s="15">
        <v>17.237033</v>
      </c>
      <c r="B4616" s="15">
        <v>-107.06698299999999</v>
      </c>
    </row>
    <row r="4617" spans="1:2" x14ac:dyDescent="0.25">
      <c r="A4617" s="15">
        <v>17.240767999999999</v>
      </c>
      <c r="B4617" s="15">
        <v>-107.068485</v>
      </c>
    </row>
    <row r="4618" spans="1:2" x14ac:dyDescent="0.25">
      <c r="A4618" s="15">
        <v>17.244503000000002</v>
      </c>
      <c r="B4618" s="15">
        <v>-107.073052</v>
      </c>
    </row>
    <row r="4619" spans="1:2" x14ac:dyDescent="0.25">
      <c r="A4619" s="15">
        <v>17.248238000000001</v>
      </c>
      <c r="B4619" s="15">
        <v>-107.073904</v>
      </c>
    </row>
    <row r="4620" spans="1:2" x14ac:dyDescent="0.25">
      <c r="A4620" s="15">
        <v>17.251973</v>
      </c>
      <c r="B4620" s="15">
        <v>-107.07574</v>
      </c>
    </row>
    <row r="4621" spans="1:2" x14ac:dyDescent="0.25">
      <c r="A4621" s="15">
        <v>17.255707999999998</v>
      </c>
      <c r="B4621" s="15">
        <v>-107.07919800000001</v>
      </c>
    </row>
    <row r="4622" spans="1:2" x14ac:dyDescent="0.25">
      <c r="A4622" s="15">
        <v>17.259443000000001</v>
      </c>
      <c r="B4622" s="15">
        <v>-107.079229</v>
      </c>
    </row>
    <row r="4623" spans="1:2" x14ac:dyDescent="0.25">
      <c r="A4623" s="15">
        <v>17.263178</v>
      </c>
      <c r="B4623" s="15">
        <v>-107.078808</v>
      </c>
    </row>
    <row r="4624" spans="1:2" x14ac:dyDescent="0.25">
      <c r="A4624" s="15">
        <v>17.266912999999999</v>
      </c>
      <c r="B4624" s="15">
        <v>-107.07929300000001</v>
      </c>
    </row>
    <row r="4625" spans="1:2" x14ac:dyDescent="0.25">
      <c r="A4625" s="15">
        <v>17.270648000000001</v>
      </c>
      <c r="B4625" s="15">
        <v>-107.076184</v>
      </c>
    </row>
    <row r="4626" spans="1:2" x14ac:dyDescent="0.25">
      <c r="A4626" s="15">
        <v>17.274383</v>
      </c>
      <c r="B4626" s="15">
        <v>-107.07246600000001</v>
      </c>
    </row>
    <row r="4627" spans="1:2" x14ac:dyDescent="0.25">
      <c r="A4627" s="15">
        <v>17.278117999999999</v>
      </c>
      <c r="B4627" s="15">
        <v>-107.070093</v>
      </c>
    </row>
    <row r="4628" spans="1:2" x14ac:dyDescent="0.25">
      <c r="A4628" s="15">
        <v>17.281853000000002</v>
      </c>
      <c r="B4628" s="15">
        <v>-107.066332</v>
      </c>
    </row>
    <row r="4629" spans="1:2" x14ac:dyDescent="0.25">
      <c r="A4629" s="15">
        <v>17.285588000000001</v>
      </c>
      <c r="B4629" s="15">
        <v>-107.063231</v>
      </c>
    </row>
    <row r="4630" spans="1:2" x14ac:dyDescent="0.25">
      <c r="A4630" s="15">
        <v>17.289323</v>
      </c>
      <c r="B4630" s="15">
        <v>-107.059465</v>
      </c>
    </row>
    <row r="4631" spans="1:2" x14ac:dyDescent="0.25">
      <c r="A4631" s="15">
        <v>17.293057999999998</v>
      </c>
      <c r="B4631" s="15">
        <v>-107.055522</v>
      </c>
    </row>
    <row r="4632" spans="1:2" x14ac:dyDescent="0.25">
      <c r="A4632" s="15">
        <v>17.296793000000001</v>
      </c>
      <c r="B4632" s="15">
        <v>-107.048776</v>
      </c>
    </row>
    <row r="4633" spans="1:2" x14ac:dyDescent="0.25">
      <c r="A4633" s="15">
        <v>17.300528</v>
      </c>
      <c r="B4633" s="15">
        <v>-107.042637</v>
      </c>
    </row>
    <row r="4634" spans="1:2" x14ac:dyDescent="0.25">
      <c r="A4634" s="15">
        <v>17.304262999999999</v>
      </c>
      <c r="B4634" s="15">
        <v>-107.036126</v>
      </c>
    </row>
    <row r="4635" spans="1:2" x14ac:dyDescent="0.25">
      <c r="A4635" s="15">
        <v>17.307998000000001</v>
      </c>
      <c r="B4635" s="15">
        <v>-107.028086</v>
      </c>
    </row>
    <row r="4636" spans="1:2" x14ac:dyDescent="0.25">
      <c r="A4636" s="15">
        <v>17.311733</v>
      </c>
      <c r="B4636" s="15">
        <v>-107.01852700000001</v>
      </c>
    </row>
    <row r="4637" spans="1:2" x14ac:dyDescent="0.25">
      <c r="A4637" s="15">
        <v>17.315467999999999</v>
      </c>
      <c r="B4637" s="15">
        <v>-107.009</v>
      </c>
    </row>
    <row r="4638" spans="1:2" x14ac:dyDescent="0.25">
      <c r="A4638" s="15">
        <v>17.319203000000002</v>
      </c>
      <c r="B4638" s="15">
        <v>-107.000158</v>
      </c>
    </row>
    <row r="4639" spans="1:2" x14ac:dyDescent="0.25">
      <c r="A4639" s="15">
        <v>17.322938000000001</v>
      </c>
      <c r="B4639" s="15">
        <v>-106.992785</v>
      </c>
    </row>
    <row r="4640" spans="1:2" x14ac:dyDescent="0.25">
      <c r="A4640" s="15">
        <v>17.326673</v>
      </c>
      <c r="B4640" s="15">
        <v>-106.98386600000001</v>
      </c>
    </row>
    <row r="4641" spans="1:2" x14ac:dyDescent="0.25">
      <c r="A4641" s="15">
        <v>17.330407999999998</v>
      </c>
      <c r="B4641" s="15">
        <v>-106.977783</v>
      </c>
    </row>
    <row r="4642" spans="1:2" x14ac:dyDescent="0.25">
      <c r="A4642" s="15">
        <v>17.334143000000001</v>
      </c>
      <c r="B4642" s="15">
        <v>-106.971755</v>
      </c>
    </row>
    <row r="4643" spans="1:2" x14ac:dyDescent="0.25">
      <c r="A4643" s="15">
        <v>17.337878</v>
      </c>
      <c r="B4643" s="15">
        <v>-106.963656</v>
      </c>
    </row>
    <row r="4644" spans="1:2" x14ac:dyDescent="0.25">
      <c r="A4644" s="15">
        <v>17.341612999999999</v>
      </c>
      <c r="B4644" s="15">
        <v>-106.95491699999999</v>
      </c>
    </row>
    <row r="4645" spans="1:2" x14ac:dyDescent="0.25">
      <c r="A4645" s="15">
        <v>17.345348000000001</v>
      </c>
      <c r="B4645" s="15">
        <v>-106.94435199999999</v>
      </c>
    </row>
    <row r="4646" spans="1:2" x14ac:dyDescent="0.25">
      <c r="A4646" s="15">
        <v>17.349083</v>
      </c>
      <c r="B4646" s="15">
        <v>-106.933357</v>
      </c>
    </row>
    <row r="4647" spans="1:2" x14ac:dyDescent="0.25">
      <c r="A4647" s="15">
        <v>17.352817999999999</v>
      </c>
      <c r="B4647" s="15">
        <v>-106.92657199999999</v>
      </c>
    </row>
    <row r="4648" spans="1:2" x14ac:dyDescent="0.25">
      <c r="A4648" s="15">
        <v>17.356553000000002</v>
      </c>
      <c r="B4648" s="15">
        <v>-106.922185</v>
      </c>
    </row>
    <row r="4649" spans="1:2" x14ac:dyDescent="0.25">
      <c r="A4649" s="15">
        <v>17.360288000000001</v>
      </c>
      <c r="B4649" s="15">
        <v>-106.912711</v>
      </c>
    </row>
    <row r="4650" spans="1:2" x14ac:dyDescent="0.25">
      <c r="A4650" s="15">
        <v>17.364023</v>
      </c>
      <c r="B4650" s="15">
        <v>-106.90084</v>
      </c>
    </row>
    <row r="4651" spans="1:2" x14ac:dyDescent="0.25">
      <c r="A4651" s="15">
        <v>17.367757999999998</v>
      </c>
      <c r="B4651" s="15">
        <v>-106.89152199999999</v>
      </c>
    </row>
    <row r="4652" spans="1:2" x14ac:dyDescent="0.25">
      <c r="A4652" s="15">
        <v>17.371493000000001</v>
      </c>
      <c r="B4652" s="15">
        <v>-106.884068</v>
      </c>
    </row>
    <row r="4653" spans="1:2" x14ac:dyDescent="0.25">
      <c r="A4653" s="15">
        <v>17.375228</v>
      </c>
      <c r="B4653" s="15">
        <v>-106.876295</v>
      </c>
    </row>
    <row r="4654" spans="1:2" x14ac:dyDescent="0.25">
      <c r="A4654" s="15">
        <v>17.378962999999999</v>
      </c>
      <c r="B4654" s="15">
        <v>-106.86769200000001</v>
      </c>
    </row>
    <row r="4655" spans="1:2" x14ac:dyDescent="0.25">
      <c r="A4655" s="15">
        <v>17.382698000000001</v>
      </c>
      <c r="B4655" s="15">
        <v>-106.859891</v>
      </c>
    </row>
    <row r="4656" spans="1:2" x14ac:dyDescent="0.25">
      <c r="A4656" s="15">
        <v>17.386433</v>
      </c>
      <c r="B4656" s="15">
        <v>-106.85458800000001</v>
      </c>
    </row>
    <row r="4657" spans="1:2" x14ac:dyDescent="0.25">
      <c r="A4657" s="15">
        <v>17.390167999999999</v>
      </c>
      <c r="B4657" s="15">
        <v>-106.850758</v>
      </c>
    </row>
    <row r="4658" spans="1:2" x14ac:dyDescent="0.25">
      <c r="A4658" s="15">
        <v>17.393903000000002</v>
      </c>
      <c r="B4658" s="15">
        <v>-106.847824</v>
      </c>
    </row>
    <row r="4659" spans="1:2" x14ac:dyDescent="0.25">
      <c r="A4659" s="15">
        <v>17.397638000000001</v>
      </c>
      <c r="B4659" s="15">
        <v>-106.843194</v>
      </c>
    </row>
    <row r="4660" spans="1:2" x14ac:dyDescent="0.25">
      <c r="A4660" s="15">
        <v>17.401373</v>
      </c>
      <c r="B4660" s="15">
        <v>-106.841374</v>
      </c>
    </row>
    <row r="4661" spans="1:2" x14ac:dyDescent="0.25">
      <c r="A4661" s="15">
        <v>17.405107999999998</v>
      </c>
      <c r="B4661" s="15">
        <v>-106.839198</v>
      </c>
    </row>
    <row r="4662" spans="1:2" x14ac:dyDescent="0.25">
      <c r="A4662" s="15">
        <v>17.408843000000001</v>
      </c>
      <c r="B4662" s="15">
        <v>-106.834023</v>
      </c>
    </row>
    <row r="4663" spans="1:2" x14ac:dyDescent="0.25">
      <c r="A4663" s="15">
        <v>17.412578</v>
      </c>
      <c r="B4663" s="15">
        <v>-106.83027300000001</v>
      </c>
    </row>
    <row r="4664" spans="1:2" x14ac:dyDescent="0.25">
      <c r="A4664" s="15">
        <v>17.416312999999999</v>
      </c>
      <c r="B4664" s="15">
        <v>-106.828604</v>
      </c>
    </row>
    <row r="4665" spans="1:2" x14ac:dyDescent="0.25">
      <c r="A4665" s="15">
        <v>17.420048000000001</v>
      </c>
      <c r="B4665" s="15">
        <v>-106.829352</v>
      </c>
    </row>
    <row r="4666" spans="1:2" x14ac:dyDescent="0.25">
      <c r="A4666" s="15">
        <v>17.423783</v>
      </c>
      <c r="B4666" s="15">
        <v>-106.831785</v>
      </c>
    </row>
    <row r="4667" spans="1:2" x14ac:dyDescent="0.25">
      <c r="A4667" s="15">
        <v>17.427517999999999</v>
      </c>
      <c r="B4667" s="15">
        <v>-106.831996</v>
      </c>
    </row>
    <row r="4668" spans="1:2" x14ac:dyDescent="0.25">
      <c r="A4668" s="15">
        <v>17.431253000000002</v>
      </c>
      <c r="B4668" s="15">
        <v>-106.829069</v>
      </c>
    </row>
    <row r="4669" spans="1:2" x14ac:dyDescent="0.25">
      <c r="A4669" s="15">
        <v>17.434988000000001</v>
      </c>
      <c r="B4669" s="15">
        <v>-106.83116</v>
      </c>
    </row>
    <row r="4670" spans="1:2" x14ac:dyDescent="0.25">
      <c r="A4670" s="15">
        <v>17.438723</v>
      </c>
      <c r="B4670" s="15">
        <v>-106.833258</v>
      </c>
    </row>
    <row r="4671" spans="1:2" x14ac:dyDescent="0.25">
      <c r="A4671" s="15">
        <v>17.442457999999998</v>
      </c>
      <c r="B4671" s="15">
        <v>-106.834137</v>
      </c>
    </row>
    <row r="4672" spans="1:2" x14ac:dyDescent="0.25">
      <c r="A4672" s="15">
        <v>17.446193000000001</v>
      </c>
      <c r="B4672" s="15">
        <v>-106.835149</v>
      </c>
    </row>
    <row r="4673" spans="1:2" x14ac:dyDescent="0.25">
      <c r="A4673" s="15">
        <v>17.449928</v>
      </c>
      <c r="B4673" s="15">
        <v>-106.837581</v>
      </c>
    </row>
    <row r="4674" spans="1:2" x14ac:dyDescent="0.25">
      <c r="A4674" s="15">
        <v>17.453662999999999</v>
      </c>
      <c r="B4674" s="15">
        <v>-106.839625</v>
      </c>
    </row>
    <row r="4675" spans="1:2" x14ac:dyDescent="0.25">
      <c r="A4675" s="15">
        <v>17.457398000000001</v>
      </c>
      <c r="B4675" s="15">
        <v>-106.838465</v>
      </c>
    </row>
    <row r="4676" spans="1:2" x14ac:dyDescent="0.25">
      <c r="A4676" s="15">
        <v>17.461133</v>
      </c>
      <c r="B4676" s="15">
        <v>-106.83621100000001</v>
      </c>
    </row>
    <row r="4677" spans="1:2" x14ac:dyDescent="0.25">
      <c r="A4677" s="15">
        <v>17.464867999999999</v>
      </c>
      <c r="B4677" s="15">
        <v>-106.833392</v>
      </c>
    </row>
    <row r="4678" spans="1:2" x14ac:dyDescent="0.25">
      <c r="A4678" s="15">
        <v>17.468603000000002</v>
      </c>
      <c r="B4678" s="15">
        <v>-106.83116099999999</v>
      </c>
    </row>
    <row r="4679" spans="1:2" x14ac:dyDescent="0.25">
      <c r="A4679" s="15">
        <v>17.472338000000001</v>
      </c>
      <c r="B4679" s="15">
        <v>-106.83041900000001</v>
      </c>
    </row>
    <row r="4680" spans="1:2" x14ac:dyDescent="0.25">
      <c r="A4680" s="15">
        <v>17.476073</v>
      </c>
      <c r="B4680" s="15">
        <v>-106.82845</v>
      </c>
    </row>
    <row r="4681" spans="1:2" x14ac:dyDescent="0.25">
      <c r="A4681" s="15">
        <v>17.479807999999998</v>
      </c>
      <c r="B4681" s="15">
        <v>-106.824985</v>
      </c>
    </row>
    <row r="4682" spans="1:2" x14ac:dyDescent="0.25">
      <c r="A4682" s="15">
        <v>17.483543000000001</v>
      </c>
      <c r="B4682" s="15">
        <v>-106.820289</v>
      </c>
    </row>
    <row r="4683" spans="1:2" x14ac:dyDescent="0.25">
      <c r="A4683" s="15">
        <v>17.487278</v>
      </c>
      <c r="B4683" s="15">
        <v>-106.814802</v>
      </c>
    </row>
    <row r="4684" spans="1:2" x14ac:dyDescent="0.25">
      <c r="A4684" s="15">
        <v>17.491012999999999</v>
      </c>
      <c r="B4684" s="15">
        <v>-106.808194</v>
      </c>
    </row>
    <row r="4685" spans="1:2" x14ac:dyDescent="0.25">
      <c r="A4685" s="15">
        <v>17.494748000000001</v>
      </c>
      <c r="B4685" s="15">
        <v>-106.80058</v>
      </c>
    </row>
    <row r="4686" spans="1:2" x14ac:dyDescent="0.25">
      <c r="A4686" s="15">
        <v>17.498483</v>
      </c>
      <c r="B4686" s="15">
        <v>-106.79437299999999</v>
      </c>
    </row>
    <row r="4687" spans="1:2" x14ac:dyDescent="0.25">
      <c r="A4687" s="15">
        <v>17.502217999999999</v>
      </c>
      <c r="B4687" s="15">
        <v>-106.78939200000001</v>
      </c>
    </row>
    <row r="4688" spans="1:2" x14ac:dyDescent="0.25">
      <c r="A4688" s="15">
        <v>17.505953000000002</v>
      </c>
      <c r="B4688" s="15">
        <v>-106.78387499999999</v>
      </c>
    </row>
    <row r="4689" spans="1:2" x14ac:dyDescent="0.25">
      <c r="A4689" s="15">
        <v>17.509688000000001</v>
      </c>
      <c r="B4689" s="15">
        <v>-106.78013799999999</v>
      </c>
    </row>
    <row r="4690" spans="1:2" x14ac:dyDescent="0.25">
      <c r="A4690" s="15">
        <v>17.513423</v>
      </c>
      <c r="B4690" s="15">
        <v>-106.77505499999999</v>
      </c>
    </row>
    <row r="4691" spans="1:2" x14ac:dyDescent="0.25">
      <c r="A4691" s="15">
        <v>17.517157999999998</v>
      </c>
      <c r="B4691" s="15">
        <v>-106.771933</v>
      </c>
    </row>
    <row r="4692" spans="1:2" x14ac:dyDescent="0.25">
      <c r="A4692" s="15">
        <v>17.520893000000001</v>
      </c>
      <c r="B4692" s="15">
        <v>-106.770546</v>
      </c>
    </row>
    <row r="4693" spans="1:2" x14ac:dyDescent="0.25">
      <c r="A4693" s="15">
        <v>17.524628</v>
      </c>
      <c r="B4693" s="15">
        <v>-106.76734399999999</v>
      </c>
    </row>
    <row r="4694" spans="1:2" x14ac:dyDescent="0.25">
      <c r="A4694" s="15">
        <v>17.528362999999999</v>
      </c>
      <c r="B4694" s="15">
        <v>-106.76429899999999</v>
      </c>
    </row>
    <row r="4695" spans="1:2" x14ac:dyDescent="0.25">
      <c r="A4695" s="15">
        <v>17.532098000000001</v>
      </c>
      <c r="B4695" s="15">
        <v>-106.763087</v>
      </c>
    </row>
    <row r="4696" spans="1:2" x14ac:dyDescent="0.25">
      <c r="A4696" s="15">
        <v>17.535833</v>
      </c>
      <c r="B4696" s="15">
        <v>-106.76428</v>
      </c>
    </row>
    <row r="4697" spans="1:2" x14ac:dyDescent="0.25">
      <c r="A4697" s="15">
        <v>17.539567999999999</v>
      </c>
      <c r="B4697" s="15">
        <v>-106.76911699999999</v>
      </c>
    </row>
    <row r="4698" spans="1:2" x14ac:dyDescent="0.25">
      <c r="A4698" s="15">
        <v>17.543303000000002</v>
      </c>
      <c r="B4698" s="15">
        <v>-106.774061</v>
      </c>
    </row>
    <row r="4699" spans="1:2" x14ac:dyDescent="0.25">
      <c r="A4699" s="15">
        <v>17.547038000000001</v>
      </c>
      <c r="B4699" s="15">
        <v>-106.777135</v>
      </c>
    </row>
    <row r="4700" spans="1:2" x14ac:dyDescent="0.25">
      <c r="A4700" s="15">
        <v>17.550773</v>
      </c>
      <c r="B4700" s="15">
        <v>-106.781283</v>
      </c>
    </row>
    <row r="4701" spans="1:2" x14ac:dyDescent="0.25">
      <c r="A4701" s="15">
        <v>17.554507999999998</v>
      </c>
      <c r="B4701" s="15">
        <v>-106.78804100000001</v>
      </c>
    </row>
    <row r="4702" spans="1:2" x14ac:dyDescent="0.25">
      <c r="A4702" s="15">
        <v>17.558243000000001</v>
      </c>
      <c r="B4702" s="15">
        <v>-106.79470600000001</v>
      </c>
    </row>
    <row r="4703" spans="1:2" x14ac:dyDescent="0.25">
      <c r="A4703" s="15">
        <v>17.561978</v>
      </c>
      <c r="B4703" s="15">
        <v>-106.802817</v>
      </c>
    </row>
    <row r="4704" spans="1:2" x14ac:dyDescent="0.25">
      <c r="A4704" s="15">
        <v>17.565712999999999</v>
      </c>
      <c r="B4704" s="15">
        <v>-106.811296</v>
      </c>
    </row>
    <row r="4705" spans="1:2" x14ac:dyDescent="0.25">
      <c r="A4705" s="15">
        <v>17.569448000000001</v>
      </c>
      <c r="B4705" s="15">
        <v>-106.81942600000001</v>
      </c>
    </row>
    <row r="4706" spans="1:2" x14ac:dyDescent="0.25">
      <c r="A4706" s="15">
        <v>17.573183</v>
      </c>
      <c r="B4706" s="15">
        <v>-106.827595</v>
      </c>
    </row>
    <row r="4707" spans="1:2" x14ac:dyDescent="0.25">
      <c r="A4707" s="15">
        <v>17.576917999999999</v>
      </c>
      <c r="B4707" s="15">
        <v>-106.837457</v>
      </c>
    </row>
    <row r="4708" spans="1:2" x14ac:dyDescent="0.25">
      <c r="A4708" s="15">
        <v>17.580653000000002</v>
      </c>
      <c r="B4708" s="15">
        <v>-106.848555</v>
      </c>
    </row>
    <row r="4709" spans="1:2" x14ac:dyDescent="0.25">
      <c r="A4709" s="15">
        <v>17.584388000000001</v>
      </c>
      <c r="B4709" s="15">
        <v>-106.858671</v>
      </c>
    </row>
    <row r="4710" spans="1:2" x14ac:dyDescent="0.25">
      <c r="A4710" s="15">
        <v>17.588123</v>
      </c>
      <c r="B4710" s="15">
        <v>-106.87120299999999</v>
      </c>
    </row>
    <row r="4711" spans="1:2" x14ac:dyDescent="0.25">
      <c r="A4711" s="15">
        <v>17.591857999999998</v>
      </c>
      <c r="B4711" s="15">
        <v>-106.882633</v>
      </c>
    </row>
    <row r="4712" spans="1:2" x14ac:dyDescent="0.25">
      <c r="A4712" s="15">
        <v>17.595593000000001</v>
      </c>
      <c r="B4712" s="15">
        <v>-106.89662199999999</v>
      </c>
    </row>
    <row r="4713" spans="1:2" x14ac:dyDescent="0.25">
      <c r="A4713" s="15">
        <v>17.599328</v>
      </c>
      <c r="B4713" s="15">
        <v>-106.908917</v>
      </c>
    </row>
    <row r="4714" spans="1:2" x14ac:dyDescent="0.25">
      <c r="A4714" s="15">
        <v>17.603062999999999</v>
      </c>
      <c r="B4714" s="15">
        <v>-106.91794</v>
      </c>
    </row>
    <row r="4715" spans="1:2" x14ac:dyDescent="0.25">
      <c r="A4715" s="15">
        <v>17.606798000000001</v>
      </c>
      <c r="B4715" s="15">
        <v>-106.928777</v>
      </c>
    </row>
    <row r="4716" spans="1:2" x14ac:dyDescent="0.25">
      <c r="A4716" s="15">
        <v>17.610533</v>
      </c>
      <c r="B4716" s="15">
        <v>-106.941642</v>
      </c>
    </row>
    <row r="4717" spans="1:2" x14ac:dyDescent="0.25">
      <c r="A4717" s="15">
        <v>17.614267999999999</v>
      </c>
      <c r="B4717" s="15">
        <v>-106.952612</v>
      </c>
    </row>
    <row r="4718" spans="1:2" x14ac:dyDescent="0.25">
      <c r="A4718" s="15">
        <v>17.618003000000002</v>
      </c>
      <c r="B4718" s="15">
        <v>-106.96278</v>
      </c>
    </row>
    <row r="4719" spans="1:2" x14ac:dyDescent="0.25">
      <c r="A4719" s="15">
        <v>17.621738000000001</v>
      </c>
      <c r="B4719" s="15">
        <v>-106.973302</v>
      </c>
    </row>
    <row r="4720" spans="1:2" x14ac:dyDescent="0.25">
      <c r="A4720" s="15">
        <v>17.625473</v>
      </c>
      <c r="B4720" s="15">
        <v>-106.98441200000001</v>
      </c>
    </row>
    <row r="4721" spans="1:2" x14ac:dyDescent="0.25">
      <c r="A4721" s="15">
        <v>17.629207999999998</v>
      </c>
      <c r="B4721" s="15">
        <v>-106.996262</v>
      </c>
    </row>
    <row r="4722" spans="1:2" x14ac:dyDescent="0.25">
      <c r="A4722" s="15">
        <v>17.632943000000001</v>
      </c>
      <c r="B4722" s="15">
        <v>-107.007614</v>
      </c>
    </row>
    <row r="4723" spans="1:2" x14ac:dyDescent="0.25">
      <c r="A4723" s="15">
        <v>17.636678</v>
      </c>
      <c r="B4723" s="15">
        <v>-107.01791</v>
      </c>
    </row>
    <row r="4724" spans="1:2" x14ac:dyDescent="0.25">
      <c r="A4724" s="15">
        <v>17.640412999999999</v>
      </c>
      <c r="B4724" s="15">
        <v>-107.027261</v>
      </c>
    </row>
    <row r="4725" spans="1:2" x14ac:dyDescent="0.25">
      <c r="A4725" s="15">
        <v>17.644148000000001</v>
      </c>
      <c r="B4725" s="15">
        <v>-107.035957</v>
      </c>
    </row>
    <row r="4726" spans="1:2" x14ac:dyDescent="0.25">
      <c r="A4726" s="15">
        <v>17.647883</v>
      </c>
      <c r="B4726" s="15">
        <v>-107.046705</v>
      </c>
    </row>
    <row r="4727" spans="1:2" x14ac:dyDescent="0.25">
      <c r="A4727" s="15">
        <v>17.651617999999999</v>
      </c>
      <c r="B4727" s="15">
        <v>-107.055104</v>
      </c>
    </row>
    <row r="4728" spans="1:2" x14ac:dyDescent="0.25">
      <c r="A4728" s="15">
        <v>17.655353000000002</v>
      </c>
      <c r="B4728" s="15">
        <v>-107.064233</v>
      </c>
    </row>
    <row r="4729" spans="1:2" x14ac:dyDescent="0.25">
      <c r="A4729" s="15">
        <v>17.659088000000001</v>
      </c>
      <c r="B4729" s="15">
        <v>-107.073419</v>
      </c>
    </row>
    <row r="4730" spans="1:2" x14ac:dyDescent="0.25">
      <c r="A4730" s="15">
        <v>17.662822999999999</v>
      </c>
      <c r="B4730" s="15">
        <v>-107.08084100000001</v>
      </c>
    </row>
    <row r="4731" spans="1:2" x14ac:dyDescent="0.25">
      <c r="A4731" s="15">
        <v>17.666557999999998</v>
      </c>
      <c r="B4731" s="15">
        <v>-107.08793300000001</v>
      </c>
    </row>
    <row r="4732" spans="1:2" x14ac:dyDescent="0.25">
      <c r="A4732" s="15">
        <v>17.670293000000001</v>
      </c>
      <c r="B4732" s="15">
        <v>-107.092382</v>
      </c>
    </row>
    <row r="4733" spans="1:2" x14ac:dyDescent="0.25">
      <c r="A4733" s="15">
        <v>17.674028</v>
      </c>
      <c r="B4733" s="15">
        <v>-107.095208</v>
      </c>
    </row>
    <row r="4734" spans="1:2" x14ac:dyDescent="0.25">
      <c r="A4734" s="15">
        <v>17.677762999999999</v>
      </c>
      <c r="B4734" s="15">
        <v>-107.099227</v>
      </c>
    </row>
    <row r="4735" spans="1:2" x14ac:dyDescent="0.25">
      <c r="A4735" s="15">
        <v>17.681498000000001</v>
      </c>
      <c r="B4735" s="15">
        <v>-107.102548</v>
      </c>
    </row>
    <row r="4736" spans="1:2" x14ac:dyDescent="0.25">
      <c r="A4736" s="15">
        <v>17.685233</v>
      </c>
      <c r="B4736" s="15">
        <v>-107.101941</v>
      </c>
    </row>
    <row r="4737" spans="1:2" x14ac:dyDescent="0.25">
      <c r="A4737" s="15">
        <v>17.688967999999999</v>
      </c>
      <c r="B4737" s="15">
        <v>-107.103516</v>
      </c>
    </row>
    <row r="4738" spans="1:2" x14ac:dyDescent="0.25">
      <c r="A4738" s="15">
        <v>17.692703000000002</v>
      </c>
      <c r="B4738" s="15">
        <v>-107.10495400000001</v>
      </c>
    </row>
    <row r="4739" spans="1:2" x14ac:dyDescent="0.25">
      <c r="A4739" s="15">
        <v>17.696438000000001</v>
      </c>
      <c r="B4739" s="15">
        <v>-107.10667599999999</v>
      </c>
    </row>
    <row r="4740" spans="1:2" x14ac:dyDescent="0.25">
      <c r="A4740" s="15">
        <v>17.700172999999999</v>
      </c>
      <c r="B4740" s="15">
        <v>-107.10752100000001</v>
      </c>
    </row>
    <row r="4741" spans="1:2" x14ac:dyDescent="0.25">
      <c r="A4741" s="15">
        <v>17.703907999999998</v>
      </c>
      <c r="B4741" s="15">
        <v>-107.10654100000001</v>
      </c>
    </row>
    <row r="4742" spans="1:2" x14ac:dyDescent="0.25">
      <c r="A4742" s="15">
        <v>17.707643000000001</v>
      </c>
      <c r="B4742" s="15">
        <v>-107.104534</v>
      </c>
    </row>
    <row r="4743" spans="1:2" x14ac:dyDescent="0.25">
      <c r="A4743" s="15">
        <v>17.711378</v>
      </c>
      <c r="B4743" s="15">
        <v>-107.10283800000001</v>
      </c>
    </row>
    <row r="4744" spans="1:2" x14ac:dyDescent="0.25">
      <c r="A4744" s="15">
        <v>17.715112999999999</v>
      </c>
      <c r="B4744" s="15">
        <v>-107.100184</v>
      </c>
    </row>
    <row r="4745" spans="1:2" x14ac:dyDescent="0.25">
      <c r="A4745" s="15">
        <v>17.718848000000001</v>
      </c>
      <c r="B4745" s="15">
        <v>-107.09641000000001</v>
      </c>
    </row>
    <row r="4746" spans="1:2" x14ac:dyDescent="0.25">
      <c r="A4746" s="15">
        <v>17.722583</v>
      </c>
      <c r="B4746" s="15">
        <v>-107.090767</v>
      </c>
    </row>
    <row r="4747" spans="1:2" x14ac:dyDescent="0.25">
      <c r="A4747" s="15">
        <v>17.726317999999999</v>
      </c>
      <c r="B4747" s="15">
        <v>-107.086631</v>
      </c>
    </row>
    <row r="4748" spans="1:2" x14ac:dyDescent="0.25">
      <c r="A4748" s="15">
        <v>17.730053000000002</v>
      </c>
      <c r="B4748" s="15">
        <v>-107.082098</v>
      </c>
    </row>
    <row r="4749" spans="1:2" x14ac:dyDescent="0.25">
      <c r="A4749" s="15">
        <v>17.733788000000001</v>
      </c>
      <c r="B4749" s="15">
        <v>-107.076407</v>
      </c>
    </row>
    <row r="4750" spans="1:2" x14ac:dyDescent="0.25">
      <c r="A4750" s="15">
        <v>17.737522999999999</v>
      </c>
      <c r="B4750" s="15">
        <v>-107.070773</v>
      </c>
    </row>
    <row r="4751" spans="1:2" x14ac:dyDescent="0.25">
      <c r="A4751" s="15">
        <v>17.741257999999998</v>
      </c>
      <c r="B4751" s="15">
        <v>-107.064137</v>
      </c>
    </row>
    <row r="4752" spans="1:2" x14ac:dyDescent="0.25">
      <c r="A4752" s="15">
        <v>17.744993000000001</v>
      </c>
      <c r="B4752" s="15">
        <v>-107.05904</v>
      </c>
    </row>
    <row r="4753" spans="1:2" x14ac:dyDescent="0.25">
      <c r="A4753" s="15">
        <v>17.748728</v>
      </c>
      <c r="B4753" s="15">
        <v>-107.05391</v>
      </c>
    </row>
    <row r="4754" spans="1:2" x14ac:dyDescent="0.25">
      <c r="A4754" s="15">
        <v>17.752462999999999</v>
      </c>
      <c r="B4754" s="15">
        <v>-107.048305</v>
      </c>
    </row>
    <row r="4755" spans="1:2" x14ac:dyDescent="0.25">
      <c r="A4755" s="15">
        <v>17.756198000000001</v>
      </c>
      <c r="B4755" s="15">
        <v>-107.041472</v>
      </c>
    </row>
    <row r="4756" spans="1:2" x14ac:dyDescent="0.25">
      <c r="A4756" s="15">
        <v>17.759933</v>
      </c>
      <c r="B4756" s="15">
        <v>-107.032175</v>
      </c>
    </row>
    <row r="4757" spans="1:2" x14ac:dyDescent="0.25">
      <c r="A4757" s="15">
        <v>17.763667999999999</v>
      </c>
      <c r="B4757" s="15">
        <v>-107.027303</v>
      </c>
    </row>
    <row r="4758" spans="1:2" x14ac:dyDescent="0.25">
      <c r="A4758" s="15">
        <v>17.767403000000002</v>
      </c>
      <c r="B4758" s="15">
        <v>-107.020988</v>
      </c>
    </row>
    <row r="4759" spans="1:2" x14ac:dyDescent="0.25">
      <c r="A4759" s="15">
        <v>17.771138000000001</v>
      </c>
      <c r="B4759" s="15">
        <v>-107.013049</v>
      </c>
    </row>
    <row r="4760" spans="1:2" x14ac:dyDescent="0.25">
      <c r="A4760" s="15">
        <v>17.774872999999999</v>
      </c>
      <c r="B4760" s="15">
        <v>-107.00856</v>
      </c>
    </row>
    <row r="4761" spans="1:2" x14ac:dyDescent="0.25">
      <c r="A4761" s="15">
        <v>17.778607999999998</v>
      </c>
      <c r="B4761" s="15">
        <v>-107.009051</v>
      </c>
    </row>
    <row r="4762" spans="1:2" x14ac:dyDescent="0.25">
      <c r="A4762" s="15">
        <v>17.782343000000001</v>
      </c>
      <c r="B4762" s="15">
        <v>-107.00642000000001</v>
      </c>
    </row>
    <row r="4763" spans="1:2" x14ac:dyDescent="0.25">
      <c r="A4763" s="15">
        <v>17.786078</v>
      </c>
      <c r="B4763" s="15">
        <v>-107.00109</v>
      </c>
    </row>
    <row r="4764" spans="1:2" x14ac:dyDescent="0.25">
      <c r="A4764" s="15">
        <v>17.789812999999999</v>
      </c>
      <c r="B4764" s="15">
        <v>-106.995036</v>
      </c>
    </row>
    <row r="4765" spans="1:2" x14ac:dyDescent="0.25">
      <c r="A4765" s="15">
        <v>17.793548000000001</v>
      </c>
      <c r="B4765" s="15">
        <v>-106.989317</v>
      </c>
    </row>
    <row r="4766" spans="1:2" x14ac:dyDescent="0.25">
      <c r="A4766" s="15">
        <v>17.797283</v>
      </c>
      <c r="B4766" s="15">
        <v>-106.986384</v>
      </c>
    </row>
    <row r="4767" spans="1:2" x14ac:dyDescent="0.25">
      <c r="A4767" s="15">
        <v>17.801017999999999</v>
      </c>
      <c r="B4767" s="15">
        <v>-106.984994</v>
      </c>
    </row>
    <row r="4768" spans="1:2" x14ac:dyDescent="0.25">
      <c r="A4768" s="15">
        <v>17.804753000000002</v>
      </c>
      <c r="B4768" s="15">
        <v>-106.983187</v>
      </c>
    </row>
    <row r="4769" spans="1:2" x14ac:dyDescent="0.25">
      <c r="A4769" s="15">
        <v>17.808488000000001</v>
      </c>
      <c r="B4769" s="15">
        <v>-106.98220999999999</v>
      </c>
    </row>
    <row r="4770" spans="1:2" x14ac:dyDescent="0.25">
      <c r="A4770" s="15">
        <v>17.812222999999999</v>
      </c>
      <c r="B4770" s="15">
        <v>-106.981267</v>
      </c>
    </row>
    <row r="4771" spans="1:2" x14ac:dyDescent="0.25">
      <c r="A4771" s="15">
        <v>17.815957999999998</v>
      </c>
      <c r="B4771" s="15">
        <v>-106.979148</v>
      </c>
    </row>
    <row r="4772" spans="1:2" x14ac:dyDescent="0.25">
      <c r="A4772" s="15">
        <v>17.819693000000001</v>
      </c>
      <c r="B4772" s="15">
        <v>-106.976761</v>
      </c>
    </row>
    <row r="4773" spans="1:2" x14ac:dyDescent="0.25">
      <c r="A4773" s="15">
        <v>17.823428</v>
      </c>
      <c r="B4773" s="15">
        <v>-106.974721</v>
      </c>
    </row>
    <row r="4774" spans="1:2" x14ac:dyDescent="0.25">
      <c r="A4774" s="15">
        <v>17.827162999999999</v>
      </c>
      <c r="B4774" s="15">
        <v>-106.973161</v>
      </c>
    </row>
    <row r="4775" spans="1:2" x14ac:dyDescent="0.25">
      <c r="A4775" s="15">
        <v>17.830898000000001</v>
      </c>
      <c r="B4775" s="15">
        <v>-106.970434</v>
      </c>
    </row>
    <row r="4776" spans="1:2" x14ac:dyDescent="0.25">
      <c r="A4776" s="15">
        <v>17.834633</v>
      </c>
      <c r="B4776" s="15">
        <v>-106.966775</v>
      </c>
    </row>
    <row r="4777" spans="1:2" x14ac:dyDescent="0.25">
      <c r="A4777" s="15">
        <v>17.838367999999999</v>
      </c>
      <c r="B4777" s="15">
        <v>-106.966329</v>
      </c>
    </row>
    <row r="4778" spans="1:2" x14ac:dyDescent="0.25">
      <c r="A4778" s="15">
        <v>17.842103000000002</v>
      </c>
      <c r="B4778" s="15">
        <v>-106.963273</v>
      </c>
    </row>
    <row r="4779" spans="1:2" x14ac:dyDescent="0.25">
      <c r="A4779" s="15">
        <v>17.845838000000001</v>
      </c>
      <c r="B4779" s="15">
        <v>-106.957644</v>
      </c>
    </row>
    <row r="4780" spans="1:2" x14ac:dyDescent="0.25">
      <c r="A4780" s="15">
        <v>17.849572999999999</v>
      </c>
      <c r="B4780" s="15">
        <v>-106.952879</v>
      </c>
    </row>
    <row r="4781" spans="1:2" x14ac:dyDescent="0.25">
      <c r="A4781" s="15">
        <v>17.853307999999998</v>
      </c>
      <c r="B4781" s="15">
        <v>-106.95047700000001</v>
      </c>
    </row>
    <row r="4782" spans="1:2" x14ac:dyDescent="0.25">
      <c r="A4782" s="15">
        <v>17.857043000000001</v>
      </c>
      <c r="B4782" s="15">
        <v>-106.945882</v>
      </c>
    </row>
    <row r="4783" spans="1:2" x14ac:dyDescent="0.25">
      <c r="A4783" s="15">
        <v>17.860778</v>
      </c>
      <c r="B4783" s="15">
        <v>-106.93845</v>
      </c>
    </row>
    <row r="4784" spans="1:2" x14ac:dyDescent="0.25">
      <c r="A4784" s="15">
        <v>17.864512999999999</v>
      </c>
      <c r="B4784" s="15">
        <v>-106.932391</v>
      </c>
    </row>
    <row r="4785" spans="1:2" x14ac:dyDescent="0.25">
      <c r="A4785" s="15">
        <v>17.868248000000001</v>
      </c>
      <c r="B4785" s="15">
        <v>-106.928326</v>
      </c>
    </row>
    <row r="4786" spans="1:2" x14ac:dyDescent="0.25">
      <c r="A4786" s="15">
        <v>17.871983</v>
      </c>
      <c r="B4786" s="15">
        <v>-106.92208599999999</v>
      </c>
    </row>
    <row r="4787" spans="1:2" x14ac:dyDescent="0.25">
      <c r="A4787" s="15">
        <v>17.875717999999999</v>
      </c>
      <c r="B4787" s="15">
        <v>-106.91417</v>
      </c>
    </row>
    <row r="4788" spans="1:2" x14ac:dyDescent="0.25">
      <c r="A4788" s="15">
        <v>17.879453000000002</v>
      </c>
      <c r="B4788" s="15">
        <v>-106.90503699999999</v>
      </c>
    </row>
    <row r="4789" spans="1:2" x14ac:dyDescent="0.25">
      <c r="A4789" s="15">
        <v>17.883188000000001</v>
      </c>
      <c r="B4789" s="15">
        <v>-106.895803</v>
      </c>
    </row>
    <row r="4790" spans="1:2" x14ac:dyDescent="0.25">
      <c r="A4790" s="15">
        <v>17.886922999999999</v>
      </c>
      <c r="B4790" s="15">
        <v>-106.88815099999999</v>
      </c>
    </row>
    <row r="4791" spans="1:2" x14ac:dyDescent="0.25">
      <c r="A4791" s="15">
        <v>17.890657999999998</v>
      </c>
      <c r="B4791" s="15">
        <v>-106.879848</v>
      </c>
    </row>
    <row r="4792" spans="1:2" x14ac:dyDescent="0.25">
      <c r="A4792" s="15">
        <v>17.894393000000001</v>
      </c>
      <c r="B4792" s="15">
        <v>-106.87209300000001</v>
      </c>
    </row>
    <row r="4793" spans="1:2" x14ac:dyDescent="0.25">
      <c r="A4793" s="15">
        <v>17.898128</v>
      </c>
      <c r="B4793" s="15">
        <v>-106.86499000000001</v>
      </c>
    </row>
    <row r="4794" spans="1:2" x14ac:dyDescent="0.25">
      <c r="A4794" s="15">
        <v>17.901862999999999</v>
      </c>
      <c r="B4794" s="15">
        <v>-106.855648</v>
      </c>
    </row>
    <row r="4795" spans="1:2" x14ac:dyDescent="0.25">
      <c r="A4795" s="15">
        <v>17.905598000000001</v>
      </c>
      <c r="B4795" s="15">
        <v>-106.845851</v>
      </c>
    </row>
    <row r="4796" spans="1:2" x14ac:dyDescent="0.25">
      <c r="A4796" s="15">
        <v>17.909333</v>
      </c>
      <c r="B4796" s="15">
        <v>-106.839288</v>
      </c>
    </row>
    <row r="4797" spans="1:2" x14ac:dyDescent="0.25">
      <c r="A4797" s="15">
        <v>17.913067999999999</v>
      </c>
      <c r="B4797" s="15">
        <v>-106.833218</v>
      </c>
    </row>
    <row r="4798" spans="1:2" x14ac:dyDescent="0.25">
      <c r="A4798" s="15">
        <v>17.916803000000002</v>
      </c>
      <c r="B4798" s="15">
        <v>-106.828564</v>
      </c>
    </row>
    <row r="4799" spans="1:2" x14ac:dyDescent="0.25">
      <c r="A4799" s="15">
        <v>17.920538000000001</v>
      </c>
      <c r="B4799" s="15">
        <v>-106.823064</v>
      </c>
    </row>
    <row r="4800" spans="1:2" x14ac:dyDescent="0.25">
      <c r="A4800" s="15">
        <v>17.924272999999999</v>
      </c>
      <c r="B4800" s="15">
        <v>-106.817739</v>
      </c>
    </row>
    <row r="4801" spans="1:2" x14ac:dyDescent="0.25">
      <c r="A4801" s="15">
        <v>17.928007999999998</v>
      </c>
      <c r="B4801" s="15">
        <v>-106.81266100000001</v>
      </c>
    </row>
    <row r="4802" spans="1:2" x14ac:dyDescent="0.25">
      <c r="A4802" s="15">
        <v>17.931743000000001</v>
      </c>
      <c r="B4802" s="15">
        <v>-106.80864699999999</v>
      </c>
    </row>
    <row r="4803" spans="1:2" x14ac:dyDescent="0.25">
      <c r="A4803" s="15">
        <v>17.935478</v>
      </c>
      <c r="B4803" s="15">
        <v>-106.804509</v>
      </c>
    </row>
    <row r="4804" spans="1:2" x14ac:dyDescent="0.25">
      <c r="A4804" s="15">
        <v>17.939212999999999</v>
      </c>
      <c r="B4804" s="15">
        <v>-106.800162</v>
      </c>
    </row>
    <row r="4805" spans="1:2" x14ac:dyDescent="0.25">
      <c r="A4805" s="15">
        <v>17.942948000000001</v>
      </c>
      <c r="B4805" s="15">
        <v>-106.795913</v>
      </c>
    </row>
    <row r="4806" spans="1:2" x14ac:dyDescent="0.25">
      <c r="A4806" s="15">
        <v>17.946683</v>
      </c>
      <c r="B4806" s="15">
        <v>-106.791554</v>
      </c>
    </row>
    <row r="4807" spans="1:2" x14ac:dyDescent="0.25">
      <c r="A4807" s="15">
        <v>17.950417999999999</v>
      </c>
      <c r="B4807" s="15">
        <v>-106.788031</v>
      </c>
    </row>
    <row r="4808" spans="1:2" x14ac:dyDescent="0.25">
      <c r="A4808" s="15">
        <v>17.954153000000002</v>
      </c>
      <c r="B4808" s="15">
        <v>-106.78425300000001</v>
      </c>
    </row>
    <row r="4809" spans="1:2" x14ac:dyDescent="0.25">
      <c r="A4809" s="15">
        <v>17.957888000000001</v>
      </c>
      <c r="B4809" s="15">
        <v>-106.783006</v>
      </c>
    </row>
    <row r="4810" spans="1:2" x14ac:dyDescent="0.25">
      <c r="A4810" s="15">
        <v>17.961622999999999</v>
      </c>
      <c r="B4810" s="15">
        <v>-106.784324</v>
      </c>
    </row>
    <row r="4811" spans="1:2" x14ac:dyDescent="0.25">
      <c r="A4811" s="15">
        <v>17.965357999999998</v>
      </c>
      <c r="B4811" s="15">
        <v>-106.78551400000001</v>
      </c>
    </row>
    <row r="4812" spans="1:2" x14ac:dyDescent="0.25">
      <c r="A4812" s="15">
        <v>17.969093000000001</v>
      </c>
      <c r="B4812" s="15">
        <v>-106.787288</v>
      </c>
    </row>
    <row r="4813" spans="1:2" x14ac:dyDescent="0.25">
      <c r="A4813" s="15">
        <v>17.972828</v>
      </c>
      <c r="B4813" s="15">
        <v>-106.78966699999999</v>
      </c>
    </row>
    <row r="4814" spans="1:2" x14ac:dyDescent="0.25">
      <c r="A4814" s="15">
        <v>17.976562999999999</v>
      </c>
      <c r="B4814" s="15">
        <v>-106.790708</v>
      </c>
    </row>
    <row r="4815" spans="1:2" x14ac:dyDescent="0.25">
      <c r="A4815" s="15">
        <v>17.980298000000001</v>
      </c>
      <c r="B4815" s="15">
        <v>-106.79092900000001</v>
      </c>
    </row>
    <row r="4816" spans="1:2" x14ac:dyDescent="0.25">
      <c r="A4816" s="15">
        <v>17.984033</v>
      </c>
      <c r="B4816" s="15">
        <v>-106.793224</v>
      </c>
    </row>
    <row r="4817" spans="1:2" x14ac:dyDescent="0.25">
      <c r="A4817" s="15">
        <v>17.987767999999999</v>
      </c>
      <c r="B4817" s="15">
        <v>-106.79662</v>
      </c>
    </row>
    <row r="4818" spans="1:2" x14ac:dyDescent="0.25">
      <c r="A4818" s="15">
        <v>17.991503000000002</v>
      </c>
      <c r="B4818" s="15">
        <v>-106.802514</v>
      </c>
    </row>
    <row r="4819" spans="1:2" x14ac:dyDescent="0.25">
      <c r="A4819" s="15">
        <v>17.995238000000001</v>
      </c>
      <c r="B4819" s="15">
        <v>-106.80879899999999</v>
      </c>
    </row>
    <row r="4820" spans="1:2" x14ac:dyDescent="0.25">
      <c r="A4820" s="15">
        <v>17.998972999999999</v>
      </c>
      <c r="B4820" s="15">
        <v>-106.811683</v>
      </c>
    </row>
    <row r="4821" spans="1:2" x14ac:dyDescent="0.25">
      <c r="A4821" s="15">
        <v>18.002707999999998</v>
      </c>
      <c r="B4821" s="15">
        <v>-106.814753</v>
      </c>
    </row>
    <row r="4822" spans="1:2" x14ac:dyDescent="0.25">
      <c r="A4822" s="15">
        <v>18.006443000000001</v>
      </c>
      <c r="B4822" s="15">
        <v>-106.81823300000001</v>
      </c>
    </row>
    <row r="4823" spans="1:2" x14ac:dyDescent="0.25">
      <c r="A4823" s="15">
        <v>18.010178</v>
      </c>
      <c r="B4823" s="15">
        <v>-106.823728</v>
      </c>
    </row>
    <row r="4824" spans="1:2" x14ac:dyDescent="0.25">
      <c r="A4824" s="15">
        <v>18.013912999999999</v>
      </c>
      <c r="B4824" s="15">
        <v>-106.831716</v>
      </c>
    </row>
    <row r="4825" spans="1:2" x14ac:dyDescent="0.25">
      <c r="A4825" s="15">
        <v>18.017648000000001</v>
      </c>
      <c r="B4825" s="15">
        <v>-106.837345</v>
      </c>
    </row>
    <row r="4826" spans="1:2" x14ac:dyDescent="0.25">
      <c r="A4826" s="15">
        <v>18.021383</v>
      </c>
      <c r="B4826" s="15">
        <v>-106.84214799999999</v>
      </c>
    </row>
    <row r="4827" spans="1:2" x14ac:dyDescent="0.25">
      <c r="A4827" s="15">
        <v>18.025117999999999</v>
      </c>
      <c r="B4827" s="15">
        <v>-106.847267</v>
      </c>
    </row>
    <row r="4828" spans="1:2" x14ac:dyDescent="0.25">
      <c r="A4828" s="15">
        <v>18.028853000000002</v>
      </c>
      <c r="B4828" s="15">
        <v>-106.851534</v>
      </c>
    </row>
    <row r="4829" spans="1:2" x14ac:dyDescent="0.25">
      <c r="A4829" s="15">
        <v>18.032588000000001</v>
      </c>
      <c r="B4829" s="15">
        <v>-106.85511700000001</v>
      </c>
    </row>
    <row r="4830" spans="1:2" x14ac:dyDescent="0.25">
      <c r="A4830" s="15">
        <v>18.036322999999999</v>
      </c>
      <c r="B4830" s="15">
        <v>-106.858593</v>
      </c>
    </row>
    <row r="4831" spans="1:2" x14ac:dyDescent="0.25">
      <c r="A4831" s="15">
        <v>18.040057999999998</v>
      </c>
      <c r="B4831" s="15">
        <v>-106.86208600000001</v>
      </c>
    </row>
    <row r="4832" spans="1:2" x14ac:dyDescent="0.25">
      <c r="A4832" s="15">
        <v>18.043793000000001</v>
      </c>
      <c r="B4832" s="15">
        <v>-106.86665499999999</v>
      </c>
    </row>
    <row r="4833" spans="1:2" x14ac:dyDescent="0.25">
      <c r="A4833" s="15">
        <v>18.047528</v>
      </c>
      <c r="B4833" s="15">
        <v>-106.871948</v>
      </c>
    </row>
    <row r="4834" spans="1:2" x14ac:dyDescent="0.25">
      <c r="A4834" s="15">
        <v>18.051262999999999</v>
      </c>
      <c r="B4834" s="15">
        <v>-106.87665800000001</v>
      </c>
    </row>
    <row r="4835" spans="1:2" x14ac:dyDescent="0.25">
      <c r="A4835" s="15">
        <v>18.054998000000001</v>
      </c>
      <c r="B4835" s="15">
        <v>-106.87746799999999</v>
      </c>
    </row>
    <row r="4836" spans="1:2" x14ac:dyDescent="0.25">
      <c r="A4836" s="15">
        <v>18.058733</v>
      </c>
      <c r="B4836" s="15">
        <v>-106.88032</v>
      </c>
    </row>
    <row r="4837" spans="1:2" x14ac:dyDescent="0.25">
      <c r="A4837" s="15">
        <v>18.062467999999999</v>
      </c>
      <c r="B4837" s="15">
        <v>-106.883713</v>
      </c>
    </row>
    <row r="4838" spans="1:2" x14ac:dyDescent="0.25">
      <c r="A4838" s="15">
        <v>18.066203000000002</v>
      </c>
      <c r="B4838" s="15">
        <v>-106.88393000000001</v>
      </c>
    </row>
    <row r="4839" spans="1:2" x14ac:dyDescent="0.25">
      <c r="A4839" s="15">
        <v>18.069938</v>
      </c>
      <c r="B4839" s="15">
        <v>-106.885127</v>
      </c>
    </row>
    <row r="4840" spans="1:2" x14ac:dyDescent="0.25">
      <c r="A4840" s="15">
        <v>18.073672999999999</v>
      </c>
      <c r="B4840" s="15">
        <v>-106.88700300000001</v>
      </c>
    </row>
    <row r="4841" spans="1:2" x14ac:dyDescent="0.25">
      <c r="A4841" s="15">
        <v>18.077407999999998</v>
      </c>
      <c r="B4841" s="15">
        <v>-106.888763</v>
      </c>
    </row>
    <row r="4842" spans="1:2" x14ac:dyDescent="0.25">
      <c r="A4842" s="15">
        <v>18.081143000000001</v>
      </c>
      <c r="B4842" s="15">
        <v>-106.891941</v>
      </c>
    </row>
    <row r="4843" spans="1:2" x14ac:dyDescent="0.25">
      <c r="A4843" s="15">
        <v>18.084878</v>
      </c>
      <c r="B4843" s="15">
        <v>-106.894158</v>
      </c>
    </row>
    <row r="4844" spans="1:2" x14ac:dyDescent="0.25">
      <c r="A4844" s="15">
        <v>18.088612999999999</v>
      </c>
      <c r="B4844" s="15">
        <v>-106.895487</v>
      </c>
    </row>
    <row r="4845" spans="1:2" x14ac:dyDescent="0.25">
      <c r="A4845" s="15">
        <v>18.092348000000001</v>
      </c>
      <c r="B4845" s="15">
        <v>-106.898203</v>
      </c>
    </row>
    <row r="4846" spans="1:2" x14ac:dyDescent="0.25">
      <c r="A4846" s="15">
        <v>18.096083</v>
      </c>
      <c r="B4846" s="15">
        <v>-106.90003400000001</v>
      </c>
    </row>
    <row r="4847" spans="1:2" x14ac:dyDescent="0.25">
      <c r="A4847" s="15">
        <v>18.099817999999999</v>
      </c>
      <c r="B4847" s="15">
        <v>-106.903873</v>
      </c>
    </row>
    <row r="4848" spans="1:2" x14ac:dyDescent="0.25">
      <c r="A4848" s="15">
        <v>18.103553000000002</v>
      </c>
      <c r="B4848" s="15">
        <v>-106.90778299999999</v>
      </c>
    </row>
    <row r="4849" spans="1:2" x14ac:dyDescent="0.25">
      <c r="A4849" s="15">
        <v>18.107288</v>
      </c>
      <c r="B4849" s="15">
        <v>-106.909986</v>
      </c>
    </row>
    <row r="4850" spans="1:2" x14ac:dyDescent="0.25">
      <c r="A4850" s="15">
        <v>18.111022999999999</v>
      </c>
      <c r="B4850" s="15">
        <v>-106.91422300000001</v>
      </c>
    </row>
    <row r="4851" spans="1:2" x14ac:dyDescent="0.25">
      <c r="A4851" s="15">
        <v>18.114757999999998</v>
      </c>
      <c r="B4851" s="15">
        <v>-106.92007099999999</v>
      </c>
    </row>
    <row r="4852" spans="1:2" x14ac:dyDescent="0.25">
      <c r="A4852" s="15">
        <v>18.118493000000001</v>
      </c>
      <c r="B4852" s="15">
        <v>-106.926327</v>
      </c>
    </row>
    <row r="4853" spans="1:2" x14ac:dyDescent="0.25">
      <c r="A4853" s="15">
        <v>18.122228</v>
      </c>
      <c r="B4853" s="15">
        <v>-106.93247700000001</v>
      </c>
    </row>
    <row r="4854" spans="1:2" x14ac:dyDescent="0.25">
      <c r="A4854" s="15">
        <v>18.125962999999999</v>
      </c>
      <c r="B4854" s="15">
        <v>-106.938773</v>
      </c>
    </row>
    <row r="4855" spans="1:2" x14ac:dyDescent="0.25">
      <c r="A4855" s="15">
        <v>18.129698000000001</v>
      </c>
      <c r="B4855" s="15">
        <v>-106.945165</v>
      </c>
    </row>
    <row r="4856" spans="1:2" x14ac:dyDescent="0.25">
      <c r="A4856" s="15">
        <v>18.133433</v>
      </c>
      <c r="B4856" s="15">
        <v>-106.952082</v>
      </c>
    </row>
    <row r="4857" spans="1:2" x14ac:dyDescent="0.25">
      <c r="A4857" s="15">
        <v>18.137167999999999</v>
      </c>
      <c r="B4857" s="15">
        <v>-106.958307</v>
      </c>
    </row>
    <row r="4858" spans="1:2" x14ac:dyDescent="0.25">
      <c r="A4858" s="15">
        <v>18.140903000000002</v>
      </c>
      <c r="B4858" s="15">
        <v>-106.96312</v>
      </c>
    </row>
    <row r="4859" spans="1:2" x14ac:dyDescent="0.25">
      <c r="A4859" s="15">
        <v>18.144638</v>
      </c>
      <c r="B4859" s="15">
        <v>-106.970567</v>
      </c>
    </row>
    <row r="4860" spans="1:2" x14ac:dyDescent="0.25">
      <c r="A4860" s="15">
        <v>18.148372999999999</v>
      </c>
      <c r="B4860" s="15">
        <v>-106.977463</v>
      </c>
    </row>
    <row r="4861" spans="1:2" x14ac:dyDescent="0.25">
      <c r="A4861" s="15">
        <v>18.152107999999998</v>
      </c>
      <c r="B4861" s="15">
        <v>-106.982781</v>
      </c>
    </row>
    <row r="4862" spans="1:2" x14ac:dyDescent="0.25">
      <c r="A4862" s="15">
        <v>18.155843000000001</v>
      </c>
      <c r="B4862" s="15">
        <v>-106.991298</v>
      </c>
    </row>
    <row r="4863" spans="1:2" x14ac:dyDescent="0.25">
      <c r="A4863" s="15">
        <v>18.159578</v>
      </c>
      <c r="B4863" s="15">
        <v>-106.99973300000001</v>
      </c>
    </row>
    <row r="4864" spans="1:2" x14ac:dyDescent="0.25">
      <c r="A4864" s="15">
        <v>18.163312999999999</v>
      </c>
      <c r="B4864" s="15">
        <v>-107.00796099999999</v>
      </c>
    </row>
    <row r="4865" spans="1:2" x14ac:dyDescent="0.25">
      <c r="A4865" s="15">
        <v>18.167048000000001</v>
      </c>
      <c r="B4865" s="15">
        <v>-107.00957099999999</v>
      </c>
    </row>
    <row r="4866" spans="1:2" x14ac:dyDescent="0.25">
      <c r="A4866" s="15">
        <v>18.170783</v>
      </c>
      <c r="B4866" s="15">
        <v>-107.01251499999999</v>
      </c>
    </row>
    <row r="4867" spans="1:2" x14ac:dyDescent="0.25">
      <c r="A4867" s="15">
        <v>18.174517999999999</v>
      </c>
      <c r="B4867" s="15">
        <v>-107.01533000000001</v>
      </c>
    </row>
    <row r="4868" spans="1:2" x14ac:dyDescent="0.25">
      <c r="A4868" s="15">
        <v>18.178253000000002</v>
      </c>
      <c r="B4868" s="15">
        <v>-107.01808699999999</v>
      </c>
    </row>
    <row r="4869" spans="1:2" x14ac:dyDescent="0.25">
      <c r="A4869" s="15">
        <v>18.181988</v>
      </c>
      <c r="B4869" s="15">
        <v>-107.022043</v>
      </c>
    </row>
    <row r="4870" spans="1:2" x14ac:dyDescent="0.25">
      <c r="A4870" s="15">
        <v>18.185722999999999</v>
      </c>
      <c r="B4870" s="15">
        <v>-107.02566400000001</v>
      </c>
    </row>
    <row r="4871" spans="1:2" x14ac:dyDescent="0.25">
      <c r="A4871" s="15">
        <v>18.189457999999998</v>
      </c>
      <c r="B4871" s="15">
        <v>-107.02645800000001</v>
      </c>
    </row>
    <row r="4872" spans="1:2" x14ac:dyDescent="0.25">
      <c r="A4872" s="15">
        <v>18.193193000000001</v>
      </c>
      <c r="B4872" s="15">
        <v>-107.027066</v>
      </c>
    </row>
    <row r="4873" spans="1:2" x14ac:dyDescent="0.25">
      <c r="A4873" s="15">
        <v>18.196928</v>
      </c>
      <c r="B4873" s="15">
        <v>-107.02933299999999</v>
      </c>
    </row>
    <row r="4874" spans="1:2" x14ac:dyDescent="0.25">
      <c r="A4874" s="15">
        <v>18.200662999999999</v>
      </c>
      <c r="B4874" s="15">
        <v>-107.029836</v>
      </c>
    </row>
    <row r="4875" spans="1:2" x14ac:dyDescent="0.25">
      <c r="A4875" s="15">
        <v>18.204398000000001</v>
      </c>
      <c r="B4875" s="15">
        <v>-107.028837</v>
      </c>
    </row>
    <row r="4876" spans="1:2" x14ac:dyDescent="0.25">
      <c r="A4876" s="15">
        <v>18.208133</v>
      </c>
      <c r="B4876" s="15">
        <v>-107.02757</v>
      </c>
    </row>
    <row r="4877" spans="1:2" x14ac:dyDescent="0.25">
      <c r="A4877" s="15">
        <v>18.211867999999999</v>
      </c>
      <c r="B4877" s="15">
        <v>-107.023546</v>
      </c>
    </row>
    <row r="4878" spans="1:2" x14ac:dyDescent="0.25">
      <c r="A4878" s="15">
        <v>18.215603000000002</v>
      </c>
      <c r="B4878" s="15">
        <v>-107.01785700000001</v>
      </c>
    </row>
    <row r="4879" spans="1:2" x14ac:dyDescent="0.25">
      <c r="A4879" s="15">
        <v>18.219338</v>
      </c>
      <c r="B4879" s="15">
        <v>-107.010733</v>
      </c>
    </row>
    <row r="4880" spans="1:2" x14ac:dyDescent="0.25">
      <c r="A4880" s="15">
        <v>18.223072999999999</v>
      </c>
      <c r="B4880" s="15">
        <v>-107.003955</v>
      </c>
    </row>
    <row r="4881" spans="1:2" x14ac:dyDescent="0.25">
      <c r="A4881" s="15">
        <v>18.226807999999998</v>
      </c>
      <c r="B4881" s="15">
        <v>-106.998288</v>
      </c>
    </row>
    <row r="4882" spans="1:2" x14ac:dyDescent="0.25">
      <c r="A4882" s="15">
        <v>18.230543000000001</v>
      </c>
      <c r="B4882" s="15">
        <v>-106.99146399999999</v>
      </c>
    </row>
    <row r="4883" spans="1:2" x14ac:dyDescent="0.25">
      <c r="A4883" s="15">
        <v>18.234278</v>
      </c>
      <c r="B4883" s="15">
        <v>-106.98304899999999</v>
      </c>
    </row>
    <row r="4884" spans="1:2" x14ac:dyDescent="0.25">
      <c r="A4884" s="15">
        <v>18.238012999999999</v>
      </c>
      <c r="B4884" s="15">
        <v>-106.97460599999999</v>
      </c>
    </row>
    <row r="4885" spans="1:2" x14ac:dyDescent="0.25">
      <c r="A4885" s="15">
        <v>18.241748000000001</v>
      </c>
      <c r="B4885" s="15">
        <v>-106.96730100000001</v>
      </c>
    </row>
    <row r="4886" spans="1:2" x14ac:dyDescent="0.25">
      <c r="A4886" s="15">
        <v>18.245483</v>
      </c>
      <c r="B4886" s="15">
        <v>-106.959157</v>
      </c>
    </row>
    <row r="4887" spans="1:2" x14ac:dyDescent="0.25">
      <c r="A4887" s="15">
        <v>18.249217999999999</v>
      </c>
      <c r="B4887" s="15">
        <v>-106.94746600000001</v>
      </c>
    </row>
    <row r="4888" spans="1:2" x14ac:dyDescent="0.25">
      <c r="A4888" s="15">
        <v>18.252953000000002</v>
      </c>
      <c r="B4888" s="15">
        <v>-106.93776800000001</v>
      </c>
    </row>
    <row r="4889" spans="1:2" x14ac:dyDescent="0.25">
      <c r="A4889" s="15">
        <v>18.256688</v>
      </c>
      <c r="B4889" s="15">
        <v>-106.931275</v>
      </c>
    </row>
    <row r="4890" spans="1:2" x14ac:dyDescent="0.25">
      <c r="A4890" s="15">
        <v>18.260422999999999</v>
      </c>
      <c r="B4890" s="15">
        <v>-106.926247</v>
      </c>
    </row>
    <row r="4891" spans="1:2" x14ac:dyDescent="0.25">
      <c r="A4891" s="15">
        <v>18.264157999999998</v>
      </c>
      <c r="B4891" s="15">
        <v>-106.918768</v>
      </c>
    </row>
    <row r="4892" spans="1:2" x14ac:dyDescent="0.25">
      <c r="A4892" s="15">
        <v>18.267893000000001</v>
      </c>
      <c r="B4892" s="15">
        <v>-106.91117800000001</v>
      </c>
    </row>
    <row r="4893" spans="1:2" x14ac:dyDescent="0.25">
      <c r="A4893" s="15">
        <v>18.271628</v>
      </c>
      <c r="B4893" s="15">
        <v>-106.904409</v>
      </c>
    </row>
    <row r="4894" spans="1:2" x14ac:dyDescent="0.25">
      <c r="A4894" s="15">
        <v>18.275362999999999</v>
      </c>
      <c r="B4894" s="15">
        <v>-106.900254</v>
      </c>
    </row>
    <row r="4895" spans="1:2" x14ac:dyDescent="0.25">
      <c r="A4895" s="15">
        <v>18.279098000000001</v>
      </c>
      <c r="B4895" s="15">
        <v>-106.898511</v>
      </c>
    </row>
    <row r="4896" spans="1:2" x14ac:dyDescent="0.25">
      <c r="A4896" s="15">
        <v>18.282833</v>
      </c>
      <c r="B4896" s="15">
        <v>-106.89510300000001</v>
      </c>
    </row>
    <row r="4897" spans="1:2" x14ac:dyDescent="0.25">
      <c r="A4897" s="15">
        <v>18.286567999999999</v>
      </c>
      <c r="B4897" s="15">
        <v>-106.89239999999999</v>
      </c>
    </row>
    <row r="4898" spans="1:2" x14ac:dyDescent="0.25">
      <c r="A4898" s="15">
        <v>18.290303000000002</v>
      </c>
      <c r="B4898" s="15">
        <v>-106.891696</v>
      </c>
    </row>
    <row r="4899" spans="1:2" x14ac:dyDescent="0.25">
      <c r="A4899" s="15">
        <v>18.294038</v>
      </c>
      <c r="B4899" s="15">
        <v>-106.891437</v>
      </c>
    </row>
    <row r="4900" spans="1:2" x14ac:dyDescent="0.25">
      <c r="A4900" s="15">
        <v>18.297772999999999</v>
      </c>
      <c r="B4900" s="15">
        <v>-106.89379599999999</v>
      </c>
    </row>
    <row r="4901" spans="1:2" x14ac:dyDescent="0.25">
      <c r="A4901" s="15">
        <v>18.301507999999998</v>
      </c>
      <c r="B4901" s="15">
        <v>-106.895803</v>
      </c>
    </row>
    <row r="4902" spans="1:2" x14ac:dyDescent="0.25">
      <c r="A4902" s="15">
        <v>18.305243000000001</v>
      </c>
      <c r="B4902" s="15">
        <v>-106.89775299999999</v>
      </c>
    </row>
    <row r="4903" spans="1:2" x14ac:dyDescent="0.25">
      <c r="A4903" s="15">
        <v>18.308978</v>
      </c>
      <c r="B4903" s="15">
        <v>-106.90109200000001</v>
      </c>
    </row>
    <row r="4904" spans="1:2" x14ac:dyDescent="0.25">
      <c r="A4904" s="15">
        <v>18.312712999999999</v>
      </c>
      <c r="B4904" s="15">
        <v>-106.906927</v>
      </c>
    </row>
    <row r="4905" spans="1:2" x14ac:dyDescent="0.25">
      <c r="A4905" s="15">
        <v>18.316448000000001</v>
      </c>
      <c r="B4905" s="15">
        <v>-106.912755</v>
      </c>
    </row>
    <row r="4906" spans="1:2" x14ac:dyDescent="0.25">
      <c r="A4906" s="15">
        <v>18.320183</v>
      </c>
      <c r="B4906" s="15">
        <v>-106.92384300000001</v>
      </c>
    </row>
    <row r="4907" spans="1:2" x14ac:dyDescent="0.25">
      <c r="A4907" s="15">
        <v>18.323917999999999</v>
      </c>
      <c r="B4907" s="15">
        <v>-106.931485</v>
      </c>
    </row>
    <row r="4908" spans="1:2" x14ac:dyDescent="0.25">
      <c r="A4908" s="15">
        <v>18.327653000000002</v>
      </c>
      <c r="B4908" s="15">
        <v>-106.941503</v>
      </c>
    </row>
    <row r="4909" spans="1:2" x14ac:dyDescent="0.25">
      <c r="A4909" s="15">
        <v>18.331388</v>
      </c>
      <c r="B4909" s="15">
        <v>-106.948419</v>
      </c>
    </row>
    <row r="4910" spans="1:2" x14ac:dyDescent="0.25">
      <c r="A4910" s="15">
        <v>18.335122999999999</v>
      </c>
      <c r="B4910" s="15">
        <v>-106.95516600000001</v>
      </c>
    </row>
    <row r="4911" spans="1:2" x14ac:dyDescent="0.25">
      <c r="A4911" s="15">
        <v>18.338857999999998</v>
      </c>
      <c r="B4911" s="15">
        <v>-106.963725</v>
      </c>
    </row>
    <row r="4912" spans="1:2" x14ac:dyDescent="0.25">
      <c r="A4912" s="15">
        <v>18.342593000000001</v>
      </c>
      <c r="B4912" s="15">
        <v>-106.973033</v>
      </c>
    </row>
    <row r="4913" spans="1:2" x14ac:dyDescent="0.25">
      <c r="A4913" s="15">
        <v>18.346328</v>
      </c>
      <c r="B4913" s="15">
        <v>-106.982197</v>
      </c>
    </row>
    <row r="4914" spans="1:2" x14ac:dyDescent="0.25">
      <c r="A4914" s="15">
        <v>18.350062999999999</v>
      </c>
      <c r="B4914" s="15">
        <v>-106.991848</v>
      </c>
    </row>
    <row r="4915" spans="1:2" x14ac:dyDescent="0.25">
      <c r="A4915" s="15">
        <v>18.353798000000001</v>
      </c>
      <c r="B4915" s="15">
        <v>-106.99998600000001</v>
      </c>
    </row>
    <row r="4916" spans="1:2" x14ac:dyDescent="0.25">
      <c r="A4916" s="15">
        <v>18.357533</v>
      </c>
      <c r="B4916" s="15">
        <v>-107.009428</v>
      </c>
    </row>
    <row r="4917" spans="1:2" x14ac:dyDescent="0.25">
      <c r="A4917" s="15">
        <v>18.361267999999999</v>
      </c>
      <c r="B4917" s="15">
        <v>-107.017843</v>
      </c>
    </row>
    <row r="4918" spans="1:2" x14ac:dyDescent="0.25">
      <c r="A4918" s="15">
        <v>18.365003000000002</v>
      </c>
      <c r="B4918" s="15">
        <v>-107.02889500000001</v>
      </c>
    </row>
    <row r="4919" spans="1:2" x14ac:dyDescent="0.25">
      <c r="A4919" s="15">
        <v>18.368738</v>
      </c>
      <c r="B4919" s="15">
        <v>-107.038489</v>
      </c>
    </row>
    <row r="4920" spans="1:2" x14ac:dyDescent="0.25">
      <c r="A4920" s="15">
        <v>18.372472999999999</v>
      </c>
      <c r="B4920" s="15">
        <v>-107.045481</v>
      </c>
    </row>
    <row r="4921" spans="1:2" x14ac:dyDescent="0.25">
      <c r="A4921" s="15">
        <v>18.376207999999998</v>
      </c>
      <c r="B4921" s="15">
        <v>-107.05419500000001</v>
      </c>
    </row>
    <row r="4922" spans="1:2" x14ac:dyDescent="0.25">
      <c r="A4922" s="15">
        <v>18.379943000000001</v>
      </c>
      <c r="B4922" s="15">
        <v>-107.063821</v>
      </c>
    </row>
    <row r="4923" spans="1:2" x14ac:dyDescent="0.25">
      <c r="A4923" s="15">
        <v>18.383678</v>
      </c>
      <c r="B4923" s="15">
        <v>-107.07234</v>
      </c>
    </row>
    <row r="4924" spans="1:2" x14ac:dyDescent="0.25">
      <c r="A4924" s="15">
        <v>18.387412999999999</v>
      </c>
      <c r="B4924" s="15">
        <v>-107.07930899999999</v>
      </c>
    </row>
    <row r="4925" spans="1:2" x14ac:dyDescent="0.25">
      <c r="A4925" s="15">
        <v>18.391148000000001</v>
      </c>
      <c r="B4925" s="15">
        <v>-107.086187</v>
      </c>
    </row>
    <row r="4926" spans="1:2" x14ac:dyDescent="0.25">
      <c r="A4926" s="15">
        <v>18.394883</v>
      </c>
      <c r="B4926" s="15">
        <v>-107.092266</v>
      </c>
    </row>
    <row r="4927" spans="1:2" x14ac:dyDescent="0.25">
      <c r="A4927" s="15">
        <v>18.398617999999999</v>
      </c>
      <c r="B4927" s="15">
        <v>-107.100705</v>
      </c>
    </row>
    <row r="4928" spans="1:2" x14ac:dyDescent="0.25">
      <c r="A4928" s="15">
        <v>18.402353000000002</v>
      </c>
      <c r="B4928" s="15">
        <v>-107.110096</v>
      </c>
    </row>
    <row r="4929" spans="1:2" x14ac:dyDescent="0.25">
      <c r="A4929" s="15">
        <v>18.406088</v>
      </c>
      <c r="B4929" s="15">
        <v>-107.115443</v>
      </c>
    </row>
    <row r="4930" spans="1:2" x14ac:dyDescent="0.25">
      <c r="A4930" s="15">
        <v>18.409822999999999</v>
      </c>
      <c r="B4930" s="15">
        <v>-107.119969</v>
      </c>
    </row>
    <row r="4931" spans="1:2" x14ac:dyDescent="0.25">
      <c r="A4931" s="15">
        <v>18.413557999999998</v>
      </c>
      <c r="B4931" s="15">
        <v>-107.127263</v>
      </c>
    </row>
    <row r="4932" spans="1:2" x14ac:dyDescent="0.25">
      <c r="A4932" s="15">
        <v>18.417293000000001</v>
      </c>
      <c r="B4932" s="15">
        <v>-107.132423</v>
      </c>
    </row>
    <row r="4933" spans="1:2" x14ac:dyDescent="0.25">
      <c r="A4933" s="15">
        <v>18.421028</v>
      </c>
      <c r="B4933" s="15">
        <v>-107.13661500000001</v>
      </c>
    </row>
    <row r="4934" spans="1:2" x14ac:dyDescent="0.25">
      <c r="A4934" s="15">
        <v>18.424762999999999</v>
      </c>
      <c r="B4934" s="15">
        <v>-107.13858500000001</v>
      </c>
    </row>
    <row r="4935" spans="1:2" x14ac:dyDescent="0.25">
      <c r="A4935" s="15">
        <v>18.428498000000001</v>
      </c>
      <c r="B4935" s="15">
        <v>-107.142062</v>
      </c>
    </row>
    <row r="4936" spans="1:2" x14ac:dyDescent="0.25">
      <c r="A4936" s="15">
        <v>18.432233</v>
      </c>
      <c r="B4936" s="15">
        <v>-107.143733</v>
      </c>
    </row>
    <row r="4937" spans="1:2" x14ac:dyDescent="0.25">
      <c r="A4937" s="15">
        <v>18.435967999999999</v>
      </c>
      <c r="B4937" s="15">
        <v>-107.14386399999999</v>
      </c>
    </row>
    <row r="4938" spans="1:2" x14ac:dyDescent="0.25">
      <c r="A4938" s="15">
        <v>18.439703000000002</v>
      </c>
      <c r="B4938" s="15">
        <v>-107.142802</v>
      </c>
    </row>
    <row r="4939" spans="1:2" x14ac:dyDescent="0.25">
      <c r="A4939" s="15">
        <v>18.443438</v>
      </c>
      <c r="B4939" s="15">
        <v>-107.140469</v>
      </c>
    </row>
    <row r="4940" spans="1:2" x14ac:dyDescent="0.25">
      <c r="A4940" s="15">
        <v>18.447172999999999</v>
      </c>
      <c r="B4940" s="15">
        <v>-107.13886599999999</v>
      </c>
    </row>
    <row r="4941" spans="1:2" x14ac:dyDescent="0.25">
      <c r="A4941" s="15">
        <v>18.450907999999998</v>
      </c>
      <c r="B4941" s="15">
        <v>-107.13676100000001</v>
      </c>
    </row>
    <row r="4942" spans="1:2" x14ac:dyDescent="0.25">
      <c r="A4942" s="15">
        <v>18.454643000000001</v>
      </c>
      <c r="B4942" s="15">
        <v>-107.13573100000001</v>
      </c>
    </row>
    <row r="4943" spans="1:2" x14ac:dyDescent="0.25">
      <c r="A4943" s="15">
        <v>18.458378</v>
      </c>
      <c r="B4943" s="15">
        <v>-107.12945999999999</v>
      </c>
    </row>
    <row r="4944" spans="1:2" x14ac:dyDescent="0.25">
      <c r="A4944" s="15">
        <v>18.462112999999999</v>
      </c>
      <c r="B4944" s="15">
        <v>-107.12414800000001</v>
      </c>
    </row>
    <row r="4945" spans="1:2" x14ac:dyDescent="0.25">
      <c r="A4945" s="15">
        <v>18.465848000000001</v>
      </c>
      <c r="B4945" s="15">
        <v>-107.11946</v>
      </c>
    </row>
    <row r="4946" spans="1:2" x14ac:dyDescent="0.25">
      <c r="A4946" s="15">
        <v>18.469583</v>
      </c>
      <c r="B4946" s="15">
        <v>-107.113232</v>
      </c>
    </row>
    <row r="4947" spans="1:2" x14ac:dyDescent="0.25">
      <c r="A4947" s="15">
        <v>18.473317999999999</v>
      </c>
      <c r="B4947" s="15">
        <v>-107.108586</v>
      </c>
    </row>
    <row r="4948" spans="1:2" x14ac:dyDescent="0.25">
      <c r="A4948" s="15">
        <v>18.477053000000002</v>
      </c>
      <c r="B4948" s="15">
        <v>-107.104748</v>
      </c>
    </row>
    <row r="4949" spans="1:2" x14ac:dyDescent="0.25">
      <c r="A4949" s="15">
        <v>18.480788</v>
      </c>
      <c r="B4949" s="15">
        <v>-107.09986499999999</v>
      </c>
    </row>
    <row r="4950" spans="1:2" x14ac:dyDescent="0.25">
      <c r="A4950" s="15">
        <v>18.484522999999999</v>
      </c>
      <c r="B4950" s="15">
        <v>-107.093671</v>
      </c>
    </row>
    <row r="4951" spans="1:2" x14ac:dyDescent="0.25">
      <c r="A4951" s="15">
        <v>18.488257999999998</v>
      </c>
      <c r="B4951" s="15">
        <v>-107.086501</v>
      </c>
    </row>
    <row r="4952" spans="1:2" x14ac:dyDescent="0.25">
      <c r="A4952" s="15">
        <v>18.491993000000001</v>
      </c>
      <c r="B4952" s="15">
        <v>-107.07992900000001</v>
      </c>
    </row>
    <row r="4953" spans="1:2" x14ac:dyDescent="0.25">
      <c r="A4953" s="15">
        <v>18.495728</v>
      </c>
      <c r="B4953" s="15">
        <v>-107.07388400000001</v>
      </c>
    </row>
    <row r="4954" spans="1:2" x14ac:dyDescent="0.25">
      <c r="A4954" s="15">
        <v>18.499462999999999</v>
      </c>
      <c r="B4954" s="15">
        <v>-107.069327</v>
      </c>
    </row>
    <row r="4955" spans="1:2" x14ac:dyDescent="0.25">
      <c r="A4955" s="15">
        <v>18.503198000000001</v>
      </c>
      <c r="B4955" s="15">
        <v>-107.06199599999999</v>
      </c>
    </row>
    <row r="4956" spans="1:2" x14ac:dyDescent="0.25">
      <c r="A4956" s="15">
        <v>18.506933</v>
      </c>
      <c r="B4956" s="15">
        <v>-107.056128</v>
      </c>
    </row>
    <row r="4957" spans="1:2" x14ac:dyDescent="0.25">
      <c r="A4957" s="15">
        <v>18.510667999999999</v>
      </c>
      <c r="B4957" s="15">
        <v>-107.05040200000001</v>
      </c>
    </row>
    <row r="4958" spans="1:2" x14ac:dyDescent="0.25">
      <c r="A4958" s="15">
        <v>18.514403000000001</v>
      </c>
      <c r="B4958" s="15">
        <v>-107.04470000000001</v>
      </c>
    </row>
    <row r="4959" spans="1:2" x14ac:dyDescent="0.25">
      <c r="A4959" s="15">
        <v>18.518138</v>
      </c>
      <c r="B4959" s="15">
        <v>-107.039821</v>
      </c>
    </row>
    <row r="4960" spans="1:2" x14ac:dyDescent="0.25">
      <c r="A4960" s="15">
        <v>18.521872999999999</v>
      </c>
      <c r="B4960" s="15">
        <v>-107.033096</v>
      </c>
    </row>
    <row r="4961" spans="1:2" x14ac:dyDescent="0.25">
      <c r="A4961" s="15">
        <v>18.525607999999998</v>
      </c>
      <c r="B4961" s="15">
        <v>-107.026599</v>
      </c>
    </row>
    <row r="4962" spans="1:2" x14ac:dyDescent="0.25">
      <c r="A4962" s="15">
        <v>18.529343000000001</v>
      </c>
      <c r="B4962" s="15">
        <v>-107.01967399999999</v>
      </c>
    </row>
    <row r="4963" spans="1:2" x14ac:dyDescent="0.25">
      <c r="A4963" s="15">
        <v>18.533078</v>
      </c>
      <c r="B4963" s="15">
        <v>-107.014048</v>
      </c>
    </row>
    <row r="4964" spans="1:2" x14ac:dyDescent="0.25">
      <c r="A4964" s="15">
        <v>18.536812999999999</v>
      </c>
      <c r="B4964" s="15">
        <v>-107.00451</v>
      </c>
    </row>
    <row r="4965" spans="1:2" x14ac:dyDescent="0.25">
      <c r="A4965" s="15">
        <v>18.540548000000001</v>
      </c>
      <c r="B4965" s="15">
        <v>-106.996152</v>
      </c>
    </row>
    <row r="4966" spans="1:2" x14ac:dyDescent="0.25">
      <c r="A4966" s="15">
        <v>18.544283</v>
      </c>
      <c r="B4966" s="15">
        <v>-106.99245500000001</v>
      </c>
    </row>
    <row r="4967" spans="1:2" x14ac:dyDescent="0.25">
      <c r="A4967" s="15">
        <v>18.548017999999999</v>
      </c>
      <c r="B4967" s="15">
        <v>-106.98747</v>
      </c>
    </row>
    <row r="4968" spans="1:2" x14ac:dyDescent="0.25">
      <c r="A4968" s="15">
        <v>18.551753000000001</v>
      </c>
      <c r="B4968" s="15">
        <v>-106.979759</v>
      </c>
    </row>
    <row r="4969" spans="1:2" x14ac:dyDescent="0.25">
      <c r="A4969" s="15">
        <v>18.555488</v>
      </c>
      <c r="B4969" s="15">
        <v>-106.97262600000001</v>
      </c>
    </row>
    <row r="4970" spans="1:2" x14ac:dyDescent="0.25">
      <c r="A4970" s="15">
        <v>18.559222999999999</v>
      </c>
      <c r="B4970" s="15">
        <v>-106.96588800000001</v>
      </c>
    </row>
    <row r="4971" spans="1:2" x14ac:dyDescent="0.25">
      <c r="A4971" s="15">
        <v>18.562957999999998</v>
      </c>
      <c r="B4971" s="15">
        <v>-106.962164</v>
      </c>
    </row>
    <row r="4972" spans="1:2" x14ac:dyDescent="0.25">
      <c r="A4972" s="15">
        <v>18.566693000000001</v>
      </c>
      <c r="B4972" s="15">
        <v>-106.956469</v>
      </c>
    </row>
    <row r="4973" spans="1:2" x14ac:dyDescent="0.25">
      <c r="A4973" s="15">
        <v>18.570428</v>
      </c>
      <c r="B4973" s="15">
        <v>-106.951403</v>
      </c>
    </row>
    <row r="4974" spans="1:2" x14ac:dyDescent="0.25">
      <c r="A4974" s="15">
        <v>18.574162999999999</v>
      </c>
      <c r="B4974" s="15">
        <v>-106.949606</v>
      </c>
    </row>
    <row r="4975" spans="1:2" x14ac:dyDescent="0.25">
      <c r="A4975" s="15">
        <v>18.577898000000001</v>
      </c>
      <c r="B4975" s="15">
        <v>-106.94495000000001</v>
      </c>
    </row>
    <row r="4976" spans="1:2" x14ac:dyDescent="0.25">
      <c r="A4976" s="15">
        <v>18.581633</v>
      </c>
      <c r="B4976" s="15">
        <v>-106.938698</v>
      </c>
    </row>
    <row r="4977" spans="1:2" x14ac:dyDescent="0.25">
      <c r="A4977" s="15">
        <v>18.585367999999999</v>
      </c>
      <c r="B4977" s="15">
        <v>-106.93297</v>
      </c>
    </row>
    <row r="4978" spans="1:2" x14ac:dyDescent="0.25">
      <c r="A4978" s="15">
        <v>18.589103000000001</v>
      </c>
      <c r="B4978" s="15">
        <v>-106.928129</v>
      </c>
    </row>
    <row r="4979" spans="1:2" x14ac:dyDescent="0.25">
      <c r="A4979" s="15">
        <v>18.592838</v>
      </c>
      <c r="B4979" s="15">
        <v>-106.92237</v>
      </c>
    </row>
    <row r="4980" spans="1:2" x14ac:dyDescent="0.25">
      <c r="A4980" s="15">
        <v>18.596572999999999</v>
      </c>
      <c r="B4980" s="15">
        <v>-106.919982</v>
      </c>
    </row>
    <row r="4981" spans="1:2" x14ac:dyDescent="0.25">
      <c r="A4981" s="15">
        <v>18.600307999999998</v>
      </c>
      <c r="B4981" s="15">
        <v>-106.915762</v>
      </c>
    </row>
    <row r="4982" spans="1:2" x14ac:dyDescent="0.25">
      <c r="A4982" s="15">
        <v>18.604043000000001</v>
      </c>
      <c r="B4982" s="15">
        <v>-106.91117</v>
      </c>
    </row>
    <row r="4983" spans="1:2" x14ac:dyDescent="0.25">
      <c r="A4983" s="15">
        <v>18.607778</v>
      </c>
      <c r="B4983" s="15">
        <v>-106.90878600000001</v>
      </c>
    </row>
    <row r="4984" spans="1:2" x14ac:dyDescent="0.25">
      <c r="A4984" s="15">
        <v>18.611512999999999</v>
      </c>
      <c r="B4984" s="15">
        <v>-106.907144</v>
      </c>
    </row>
    <row r="4985" spans="1:2" x14ac:dyDescent="0.25">
      <c r="A4985" s="15">
        <v>18.615248000000001</v>
      </c>
      <c r="B4985" s="15">
        <v>-106.906852</v>
      </c>
    </row>
    <row r="4986" spans="1:2" x14ac:dyDescent="0.25">
      <c r="A4986" s="15">
        <v>18.618983</v>
      </c>
      <c r="B4986" s="15">
        <v>-106.905981</v>
      </c>
    </row>
    <row r="4987" spans="1:2" x14ac:dyDescent="0.25">
      <c r="A4987" s="15">
        <v>18.622717999999999</v>
      </c>
      <c r="B4987" s="15">
        <v>-106.902872</v>
      </c>
    </row>
    <row r="4988" spans="1:2" x14ac:dyDescent="0.25">
      <c r="A4988" s="15">
        <v>18.626453000000001</v>
      </c>
      <c r="B4988" s="15">
        <v>-106.900154</v>
      </c>
    </row>
    <row r="4989" spans="1:2" x14ac:dyDescent="0.25">
      <c r="A4989" s="15">
        <v>18.630188</v>
      </c>
      <c r="B4989" s="15">
        <v>-106.898403</v>
      </c>
    </row>
    <row r="4990" spans="1:2" x14ac:dyDescent="0.25">
      <c r="A4990" s="15">
        <v>18.633922999999999</v>
      </c>
      <c r="B4990" s="15">
        <v>-106.896964</v>
      </c>
    </row>
    <row r="4991" spans="1:2" x14ac:dyDescent="0.25">
      <c r="A4991" s="15">
        <v>18.637657999999998</v>
      </c>
      <c r="B4991" s="15">
        <v>-106.894853</v>
      </c>
    </row>
    <row r="4992" spans="1:2" x14ac:dyDescent="0.25">
      <c r="A4992" s="15">
        <v>18.641393000000001</v>
      </c>
      <c r="B4992" s="15">
        <v>-106.89326</v>
      </c>
    </row>
    <row r="4993" spans="1:2" x14ac:dyDescent="0.25">
      <c r="A4993" s="15">
        <v>18.645128</v>
      </c>
      <c r="B4993" s="15">
        <v>-106.893235</v>
      </c>
    </row>
    <row r="4994" spans="1:2" x14ac:dyDescent="0.25">
      <c r="A4994" s="15">
        <v>18.648862999999999</v>
      </c>
      <c r="B4994" s="15">
        <v>-106.89353699999999</v>
      </c>
    </row>
    <row r="4995" spans="1:2" x14ac:dyDescent="0.25">
      <c r="A4995" s="15">
        <v>18.652598000000001</v>
      </c>
      <c r="B4995" s="15">
        <v>-106.894971</v>
      </c>
    </row>
    <row r="4996" spans="1:2" x14ac:dyDescent="0.25">
      <c r="A4996" s="15">
        <v>18.656333</v>
      </c>
      <c r="B4996" s="15">
        <v>-106.89579999999999</v>
      </c>
    </row>
    <row r="4997" spans="1:2" x14ac:dyDescent="0.25">
      <c r="A4997" s="15">
        <v>18.660067999999999</v>
      </c>
      <c r="B4997" s="15">
        <v>-106.897462</v>
      </c>
    </row>
    <row r="4998" spans="1:2" x14ac:dyDescent="0.25">
      <c r="A4998" s="15">
        <v>18.663803000000001</v>
      </c>
      <c r="B4998" s="15">
        <v>-106.89932399999999</v>
      </c>
    </row>
    <row r="4999" spans="1:2" x14ac:dyDescent="0.25">
      <c r="A4999" s="15">
        <v>18.667538</v>
      </c>
      <c r="B4999" s="15">
        <v>-106.90051</v>
      </c>
    </row>
    <row r="5000" spans="1:2" x14ac:dyDescent="0.25">
      <c r="A5000" s="15">
        <v>18.671272999999999</v>
      </c>
      <c r="B5000" s="15">
        <v>-106.900975</v>
      </c>
    </row>
    <row r="5001" spans="1:2" x14ac:dyDescent="0.25">
      <c r="A5001" s="15">
        <v>18.675007999999998</v>
      </c>
      <c r="B5001" s="15">
        <v>-106.90283700000001</v>
      </c>
    </row>
    <row r="5002" spans="1:2" x14ac:dyDescent="0.25">
      <c r="A5002" s="15">
        <v>18.678743000000001</v>
      </c>
      <c r="B5002" s="15">
        <v>-106.903142</v>
      </c>
    </row>
    <row r="5003" spans="1:2" x14ac:dyDescent="0.25">
      <c r="A5003" s="15">
        <v>18.682478</v>
      </c>
      <c r="B5003" s="15">
        <v>-106.90151</v>
      </c>
    </row>
    <row r="5004" spans="1:2" x14ac:dyDescent="0.25">
      <c r="A5004" s="15">
        <v>18.686212999999999</v>
      </c>
      <c r="B5004" s="15">
        <v>-106.902227</v>
      </c>
    </row>
    <row r="5005" spans="1:2" x14ac:dyDescent="0.25">
      <c r="A5005" s="15">
        <v>18.689948000000001</v>
      </c>
      <c r="B5005" s="15">
        <v>-106.904374</v>
      </c>
    </row>
    <row r="5006" spans="1:2" x14ac:dyDescent="0.25">
      <c r="A5006" s="15">
        <v>18.693683</v>
      </c>
      <c r="B5006" s="15">
        <v>-106.903474</v>
      </c>
    </row>
    <row r="5007" spans="1:2" x14ac:dyDescent="0.25">
      <c r="A5007" s="15">
        <v>18.697417999999999</v>
      </c>
      <c r="B5007" s="15">
        <v>-106.900796</v>
      </c>
    </row>
    <row r="5008" spans="1:2" x14ac:dyDescent="0.25">
      <c r="A5008" s="15">
        <v>18.701153000000001</v>
      </c>
      <c r="B5008" s="15">
        <v>-106.895741</v>
      </c>
    </row>
    <row r="5009" spans="1:2" x14ac:dyDescent="0.25">
      <c r="A5009" s="15">
        <v>18.704888</v>
      </c>
      <c r="B5009" s="15">
        <v>-106.89120800000001</v>
      </c>
    </row>
    <row r="5010" spans="1:2" x14ac:dyDescent="0.25">
      <c r="A5010" s="15">
        <v>18.708622999999999</v>
      </c>
      <c r="B5010" s="15">
        <v>-106.88684499999999</v>
      </c>
    </row>
    <row r="5011" spans="1:2" x14ac:dyDescent="0.25">
      <c r="A5011" s="15">
        <v>18.712357999999998</v>
      </c>
      <c r="B5011" s="15">
        <v>-106.879328</v>
      </c>
    </row>
    <row r="5012" spans="1:2" x14ac:dyDescent="0.25">
      <c r="A5012" s="15">
        <v>18.716093000000001</v>
      </c>
      <c r="B5012" s="15">
        <v>-106.87139999999999</v>
      </c>
    </row>
    <row r="5013" spans="1:2" x14ac:dyDescent="0.25">
      <c r="A5013" s="15">
        <v>18.719828</v>
      </c>
      <c r="B5013" s="15">
        <v>-106.861296</v>
      </c>
    </row>
    <row r="5014" spans="1:2" x14ac:dyDescent="0.25">
      <c r="A5014" s="15">
        <v>18.723562999999999</v>
      </c>
      <c r="B5014" s="15">
        <v>-106.852481</v>
      </c>
    </row>
    <row r="5015" spans="1:2" x14ac:dyDescent="0.25">
      <c r="A5015" s="15">
        <v>18.727298000000001</v>
      </c>
      <c r="B5015" s="15">
        <v>-106.841841</v>
      </c>
    </row>
    <row r="5016" spans="1:2" x14ac:dyDescent="0.25">
      <c r="A5016" s="15">
        <v>18.731033</v>
      </c>
      <c r="B5016" s="15">
        <v>-106.828529</v>
      </c>
    </row>
    <row r="5017" spans="1:2" x14ac:dyDescent="0.25">
      <c r="A5017" s="15">
        <v>18.734767999999999</v>
      </c>
      <c r="B5017" s="15">
        <v>-106.815972</v>
      </c>
    </row>
    <row r="5018" spans="1:2" x14ac:dyDescent="0.25">
      <c r="A5018" s="15">
        <v>18.738503000000001</v>
      </c>
      <c r="B5018" s="15">
        <v>-106.803225</v>
      </c>
    </row>
    <row r="5019" spans="1:2" x14ac:dyDescent="0.25">
      <c r="A5019" s="15">
        <v>18.742238</v>
      </c>
      <c r="B5019" s="15">
        <v>-106.78865500000001</v>
      </c>
    </row>
    <row r="5020" spans="1:2" x14ac:dyDescent="0.25">
      <c r="A5020" s="15">
        <v>18.745972999999999</v>
      </c>
      <c r="B5020" s="15">
        <v>-106.774162</v>
      </c>
    </row>
    <row r="5021" spans="1:2" x14ac:dyDescent="0.25">
      <c r="A5021" s="15">
        <v>18.749707999999998</v>
      </c>
      <c r="B5021" s="15">
        <v>-106.759719</v>
      </c>
    </row>
    <row r="5022" spans="1:2" x14ac:dyDescent="0.25">
      <c r="A5022" s="15">
        <v>18.753443000000001</v>
      </c>
      <c r="B5022" s="15">
        <v>-106.746008</v>
      </c>
    </row>
    <row r="5023" spans="1:2" x14ac:dyDescent="0.25">
      <c r="A5023" s="15">
        <v>18.757178</v>
      </c>
      <c r="B5023" s="15">
        <v>-106.731667</v>
      </c>
    </row>
    <row r="5024" spans="1:2" x14ac:dyDescent="0.25">
      <c r="A5024" s="15">
        <v>18.760912999999999</v>
      </c>
      <c r="B5024" s="15">
        <v>-106.717263</v>
      </c>
    </row>
    <row r="5025" spans="1:2" x14ac:dyDescent="0.25">
      <c r="A5025" s="15">
        <v>18.764648000000001</v>
      </c>
      <c r="B5025" s="15">
        <v>-106.70056</v>
      </c>
    </row>
    <row r="5026" spans="1:2" x14ac:dyDescent="0.25">
      <c r="A5026" s="15">
        <v>18.768383</v>
      </c>
      <c r="B5026" s="15">
        <v>-106.68611199999999</v>
      </c>
    </row>
    <row r="5027" spans="1:2" x14ac:dyDescent="0.25">
      <c r="A5027" s="15">
        <v>18.772117999999999</v>
      </c>
      <c r="B5027" s="15">
        <v>-106.673052</v>
      </c>
    </row>
    <row r="5028" spans="1:2" x14ac:dyDescent="0.25">
      <c r="A5028" s="15">
        <v>18.775853000000001</v>
      </c>
      <c r="B5028" s="15">
        <v>-106.66025399999999</v>
      </c>
    </row>
    <row r="5029" spans="1:2" x14ac:dyDescent="0.25">
      <c r="A5029" s="15">
        <v>18.779588</v>
      </c>
      <c r="B5029" s="15">
        <v>-106.646683</v>
      </c>
    </row>
    <row r="5030" spans="1:2" x14ac:dyDescent="0.25">
      <c r="A5030" s="15">
        <v>18.783322999999999</v>
      </c>
      <c r="B5030" s="15">
        <v>-106.632761</v>
      </c>
    </row>
    <row r="5031" spans="1:2" x14ac:dyDescent="0.25">
      <c r="A5031" s="15">
        <v>18.787057999999998</v>
      </c>
      <c r="B5031" s="15">
        <v>-106.62112</v>
      </c>
    </row>
    <row r="5032" spans="1:2" x14ac:dyDescent="0.25">
      <c r="A5032" s="15">
        <v>18.790793000000001</v>
      </c>
      <c r="B5032" s="15">
        <v>-106.611053</v>
      </c>
    </row>
    <row r="5033" spans="1:2" x14ac:dyDescent="0.25">
      <c r="A5033" s="15">
        <v>18.794528</v>
      </c>
      <c r="B5033" s="15">
        <v>-106.600092</v>
      </c>
    </row>
    <row r="5034" spans="1:2" x14ac:dyDescent="0.25">
      <c r="A5034" s="15">
        <v>18.798262999999999</v>
      </c>
      <c r="B5034" s="15">
        <v>-106.592055</v>
      </c>
    </row>
    <row r="5035" spans="1:2" x14ac:dyDescent="0.25">
      <c r="A5035" s="15">
        <v>18.801998000000001</v>
      </c>
      <c r="B5035" s="15">
        <v>-106.588269</v>
      </c>
    </row>
    <row r="5036" spans="1:2" x14ac:dyDescent="0.25">
      <c r="A5036" s="15">
        <v>18.805733</v>
      </c>
      <c r="B5036" s="15">
        <v>-106.58196700000001</v>
      </c>
    </row>
    <row r="5037" spans="1:2" x14ac:dyDescent="0.25">
      <c r="A5037" s="15">
        <v>18.809467999999999</v>
      </c>
      <c r="B5037" s="15">
        <v>-106.575052</v>
      </c>
    </row>
    <row r="5038" spans="1:2" x14ac:dyDescent="0.25">
      <c r="A5038" s="15">
        <v>18.813203000000001</v>
      </c>
      <c r="B5038" s="15">
        <v>-106.56931</v>
      </c>
    </row>
    <row r="5039" spans="1:2" x14ac:dyDescent="0.25">
      <c r="A5039" s="15">
        <v>18.816938</v>
      </c>
      <c r="B5039" s="15">
        <v>-106.565635</v>
      </c>
    </row>
    <row r="5040" spans="1:2" x14ac:dyDescent="0.25">
      <c r="A5040" s="15">
        <v>18.820672999999999</v>
      </c>
      <c r="B5040" s="15">
        <v>-106.563256</v>
      </c>
    </row>
    <row r="5041" spans="1:2" x14ac:dyDescent="0.25">
      <c r="A5041" s="15">
        <v>18.824407999999998</v>
      </c>
      <c r="B5041" s="15">
        <v>-106.561892</v>
      </c>
    </row>
    <row r="5042" spans="1:2" x14ac:dyDescent="0.25">
      <c r="A5042" s="15">
        <v>18.828143000000001</v>
      </c>
      <c r="B5042" s="15">
        <v>-106.56119099999999</v>
      </c>
    </row>
    <row r="5043" spans="1:2" x14ac:dyDescent="0.25">
      <c r="A5043" s="15">
        <v>18.831878</v>
      </c>
      <c r="B5043" s="15">
        <v>-106.5625</v>
      </c>
    </row>
    <row r="5044" spans="1:2" x14ac:dyDescent="0.25">
      <c r="A5044" s="15">
        <v>18.835612999999999</v>
      </c>
      <c r="B5044" s="15">
        <v>-106.564437</v>
      </c>
    </row>
    <row r="5045" spans="1:2" x14ac:dyDescent="0.25">
      <c r="A5045" s="15">
        <v>18.839348000000001</v>
      </c>
      <c r="B5045" s="15">
        <v>-106.565055</v>
      </c>
    </row>
    <row r="5046" spans="1:2" x14ac:dyDescent="0.25">
      <c r="A5046" s="15">
        <v>18.843083</v>
      </c>
      <c r="B5046" s="15">
        <v>-106.569461</v>
      </c>
    </row>
    <row r="5047" spans="1:2" x14ac:dyDescent="0.25">
      <c r="A5047" s="15">
        <v>18.846817999999999</v>
      </c>
      <c r="B5047" s="15">
        <v>-106.575526</v>
      </c>
    </row>
    <row r="5048" spans="1:2" x14ac:dyDescent="0.25">
      <c r="A5048" s="15">
        <v>18.850553000000001</v>
      </c>
      <c r="B5048" s="15">
        <v>-106.582447</v>
      </c>
    </row>
    <row r="5049" spans="1:2" x14ac:dyDescent="0.25">
      <c r="A5049" s="15">
        <v>18.854288</v>
      </c>
      <c r="B5049" s="15">
        <v>-106.58731400000001</v>
      </c>
    </row>
    <row r="5050" spans="1:2" x14ac:dyDescent="0.25">
      <c r="A5050" s="15">
        <v>18.858022999999999</v>
      </c>
      <c r="B5050" s="15">
        <v>-106.60063100000001</v>
      </c>
    </row>
    <row r="5051" spans="1:2" x14ac:dyDescent="0.25">
      <c r="A5051" s="15">
        <v>18.861757999999998</v>
      </c>
      <c r="B5051" s="15">
        <v>-106.610788</v>
      </c>
    </row>
    <row r="5052" spans="1:2" x14ac:dyDescent="0.25">
      <c r="A5052" s="15">
        <v>18.865493000000001</v>
      </c>
      <c r="B5052" s="15">
        <v>-106.621261</v>
      </c>
    </row>
    <row r="5053" spans="1:2" x14ac:dyDescent="0.25">
      <c r="A5053" s="15">
        <v>18.869228</v>
      </c>
      <c r="B5053" s="15">
        <v>-106.633036</v>
      </c>
    </row>
    <row r="5054" spans="1:2" x14ac:dyDescent="0.25">
      <c r="A5054" s="15">
        <v>18.872962999999999</v>
      </c>
      <c r="B5054" s="15">
        <v>-106.643755</v>
      </c>
    </row>
    <row r="5055" spans="1:2" x14ac:dyDescent="0.25">
      <c r="A5055" s="15">
        <v>18.876698000000001</v>
      </c>
      <c r="B5055" s="15">
        <v>-106.65337</v>
      </c>
    </row>
    <row r="5056" spans="1:2" x14ac:dyDescent="0.25">
      <c r="A5056" s="15">
        <v>18.880433</v>
      </c>
      <c r="B5056" s="15">
        <v>-106.663202</v>
      </c>
    </row>
    <row r="5057" spans="1:2" x14ac:dyDescent="0.25">
      <c r="A5057" s="15">
        <v>18.884167999999999</v>
      </c>
      <c r="B5057" s="15">
        <v>-106.67501900000001</v>
      </c>
    </row>
    <row r="5058" spans="1:2" x14ac:dyDescent="0.25">
      <c r="A5058" s="15">
        <v>18.887903000000001</v>
      </c>
      <c r="B5058" s="15">
        <v>-106.689414</v>
      </c>
    </row>
    <row r="5059" spans="1:2" x14ac:dyDescent="0.25">
      <c r="A5059" s="15">
        <v>18.891638</v>
      </c>
      <c r="B5059" s="15">
        <v>-106.705642</v>
      </c>
    </row>
    <row r="5060" spans="1:2" x14ac:dyDescent="0.25">
      <c r="A5060" s="15">
        <v>18.895372999999999</v>
      </c>
      <c r="B5060" s="15">
        <v>-106.722737</v>
      </c>
    </row>
    <row r="5061" spans="1:2" x14ac:dyDescent="0.25">
      <c r="A5061" s="15">
        <v>18.899107999999998</v>
      </c>
      <c r="B5061" s="15">
        <v>-106.737227</v>
      </c>
    </row>
    <row r="5062" spans="1:2" x14ac:dyDescent="0.25">
      <c r="A5062" s="15">
        <v>18.902843000000001</v>
      </c>
      <c r="B5062" s="15">
        <v>-106.75323</v>
      </c>
    </row>
    <row r="5063" spans="1:2" x14ac:dyDescent="0.25">
      <c r="A5063" s="15">
        <v>18.906578</v>
      </c>
      <c r="B5063" s="15">
        <v>-106.770222</v>
      </c>
    </row>
    <row r="5064" spans="1:2" x14ac:dyDescent="0.25">
      <c r="A5064" s="15">
        <v>18.910312999999999</v>
      </c>
      <c r="B5064" s="15">
        <v>-106.785787</v>
      </c>
    </row>
    <row r="5065" spans="1:2" x14ac:dyDescent="0.25">
      <c r="A5065" s="15">
        <v>18.914048000000001</v>
      </c>
      <c r="B5065" s="15">
        <v>-106.799026</v>
      </c>
    </row>
    <row r="5066" spans="1:2" x14ac:dyDescent="0.25">
      <c r="A5066" s="15">
        <v>18.917783</v>
      </c>
      <c r="B5066" s="15">
        <v>-106.814668</v>
      </c>
    </row>
    <row r="5067" spans="1:2" x14ac:dyDescent="0.25">
      <c r="A5067" s="15">
        <v>18.921517999999999</v>
      </c>
      <c r="B5067" s="15">
        <v>-106.830921</v>
      </c>
    </row>
    <row r="5068" spans="1:2" x14ac:dyDescent="0.25">
      <c r="A5068" s="15">
        <v>18.925253000000001</v>
      </c>
      <c r="B5068" s="15">
        <v>-106.848927</v>
      </c>
    </row>
    <row r="5069" spans="1:2" x14ac:dyDescent="0.25">
      <c r="A5069" s="15">
        <v>18.928988</v>
      </c>
      <c r="B5069" s="15">
        <v>-106.86673399999999</v>
      </c>
    </row>
    <row r="5070" spans="1:2" x14ac:dyDescent="0.25">
      <c r="A5070" s="15">
        <v>18.932722999999999</v>
      </c>
      <c r="B5070" s="15">
        <v>-106.883844</v>
      </c>
    </row>
    <row r="5071" spans="1:2" x14ac:dyDescent="0.25">
      <c r="A5071" s="15">
        <v>18.936457999999998</v>
      </c>
      <c r="B5071" s="15">
        <v>-106.900054</v>
      </c>
    </row>
    <row r="5072" spans="1:2" x14ac:dyDescent="0.25">
      <c r="A5072" s="15">
        <v>18.940193000000001</v>
      </c>
      <c r="B5072" s="15">
        <v>-106.91636099999999</v>
      </c>
    </row>
    <row r="5073" spans="1:2" x14ac:dyDescent="0.25">
      <c r="A5073" s="15">
        <v>18.943928</v>
      </c>
      <c r="B5073" s="15">
        <v>-106.934881</v>
      </c>
    </row>
    <row r="5074" spans="1:2" x14ac:dyDescent="0.25">
      <c r="A5074" s="15">
        <v>18.947662999999999</v>
      </c>
      <c r="B5074" s="15">
        <v>-106.952703</v>
      </c>
    </row>
    <row r="5075" spans="1:2" x14ac:dyDescent="0.25">
      <c r="A5075" s="15">
        <v>18.951398000000001</v>
      </c>
      <c r="B5075" s="15">
        <v>-106.970432</v>
      </c>
    </row>
    <row r="5076" spans="1:2" x14ac:dyDescent="0.25">
      <c r="A5076" s="15">
        <v>18.955133</v>
      </c>
      <c r="B5076" s="15">
        <v>-106.98737300000001</v>
      </c>
    </row>
    <row r="5077" spans="1:2" x14ac:dyDescent="0.25">
      <c r="A5077" s="15">
        <v>18.958867999999999</v>
      </c>
      <c r="B5077" s="15">
        <v>-107.004327</v>
      </c>
    </row>
    <row r="5078" spans="1:2" x14ac:dyDescent="0.25">
      <c r="A5078" s="15">
        <v>18.962603000000001</v>
      </c>
      <c r="B5078" s="15">
        <v>-107.023815</v>
      </c>
    </row>
    <row r="5079" spans="1:2" x14ac:dyDescent="0.25">
      <c r="A5079" s="15">
        <v>18.966338</v>
      </c>
      <c r="B5079" s="15">
        <v>-107.042581</v>
      </c>
    </row>
    <row r="5080" spans="1:2" x14ac:dyDescent="0.25">
      <c r="A5080" s="15">
        <v>18.970072999999999</v>
      </c>
      <c r="B5080" s="15">
        <v>-107.060818</v>
      </c>
    </row>
    <row r="5081" spans="1:2" x14ac:dyDescent="0.25">
      <c r="A5081" s="15">
        <v>18.973807999999998</v>
      </c>
      <c r="B5081" s="15">
        <v>-107.076419</v>
      </c>
    </row>
    <row r="5082" spans="1:2" x14ac:dyDescent="0.25">
      <c r="A5082" s="15">
        <v>18.977543000000001</v>
      </c>
      <c r="B5082" s="15">
        <v>-107.09155800000001</v>
      </c>
    </row>
    <row r="5083" spans="1:2" x14ac:dyDescent="0.25">
      <c r="A5083" s="15">
        <v>18.981278</v>
      </c>
      <c r="B5083" s="15">
        <v>-107.106807</v>
      </c>
    </row>
    <row r="5084" spans="1:2" x14ac:dyDescent="0.25">
      <c r="A5084" s="15">
        <v>18.985012999999999</v>
      </c>
      <c r="B5084" s="15">
        <v>-107.12067500000001</v>
      </c>
    </row>
    <row r="5085" spans="1:2" x14ac:dyDescent="0.25">
      <c r="A5085" s="15">
        <v>18.988748000000001</v>
      </c>
      <c r="B5085" s="15">
        <v>-107.134439</v>
      </c>
    </row>
    <row r="5086" spans="1:2" x14ac:dyDescent="0.25">
      <c r="A5086" s="15">
        <v>18.992483</v>
      </c>
      <c r="B5086" s="15">
        <v>-107.147544</v>
      </c>
    </row>
    <row r="5087" spans="1:2" x14ac:dyDescent="0.25">
      <c r="A5087" s="15">
        <v>18.996217999999999</v>
      </c>
      <c r="B5087" s="15">
        <v>-107.15894900000001</v>
      </c>
    </row>
    <row r="5088" spans="1:2" x14ac:dyDescent="0.25">
      <c r="A5088" s="15">
        <v>18.999953000000001</v>
      </c>
      <c r="B5088" s="15">
        <v>-107.170436</v>
      </c>
    </row>
    <row r="5089" spans="1:2" x14ac:dyDescent="0.25">
      <c r="A5089" s="15">
        <v>19.003688</v>
      </c>
      <c r="B5089" s="15">
        <v>-107.177763</v>
      </c>
    </row>
    <row r="5090" spans="1:2" x14ac:dyDescent="0.25">
      <c r="A5090" s="15">
        <v>19.007422999999999</v>
      </c>
      <c r="B5090" s="15">
        <v>-107.184809</v>
      </c>
    </row>
    <row r="5091" spans="1:2" x14ac:dyDescent="0.25">
      <c r="A5091" s="15">
        <v>19.011158000000002</v>
      </c>
      <c r="B5091" s="15">
        <v>-107.19232</v>
      </c>
    </row>
    <row r="5092" spans="1:2" x14ac:dyDescent="0.25">
      <c r="A5092" s="15">
        <v>19.014893000000001</v>
      </c>
      <c r="B5092" s="15">
        <v>-107.198745</v>
      </c>
    </row>
    <row r="5093" spans="1:2" x14ac:dyDescent="0.25">
      <c r="A5093" s="15">
        <v>19.018628</v>
      </c>
      <c r="B5093" s="15">
        <v>-107.202006</v>
      </c>
    </row>
    <row r="5094" spans="1:2" x14ac:dyDescent="0.25">
      <c r="A5094" s="15">
        <v>19.022362999999999</v>
      </c>
      <c r="B5094" s="15">
        <v>-107.204173</v>
      </c>
    </row>
    <row r="5095" spans="1:2" x14ac:dyDescent="0.25">
      <c r="A5095" s="15">
        <v>19.026098000000001</v>
      </c>
      <c r="B5095" s="15">
        <v>-107.20733300000001</v>
      </c>
    </row>
    <row r="5096" spans="1:2" x14ac:dyDescent="0.25">
      <c r="A5096" s="15">
        <v>19.029833</v>
      </c>
      <c r="B5096" s="15">
        <v>-107.21077200000001</v>
      </c>
    </row>
    <row r="5097" spans="1:2" x14ac:dyDescent="0.25">
      <c r="A5097" s="15">
        <v>19.033567999999999</v>
      </c>
      <c r="B5097" s="15">
        <v>-107.212604</v>
      </c>
    </row>
    <row r="5098" spans="1:2" x14ac:dyDescent="0.25">
      <c r="A5098" s="15">
        <v>19.037303000000001</v>
      </c>
      <c r="B5098" s="15">
        <v>-107.21270800000001</v>
      </c>
    </row>
    <row r="5099" spans="1:2" x14ac:dyDescent="0.25">
      <c r="A5099" s="15">
        <v>19.041038</v>
      </c>
      <c r="B5099" s="15">
        <v>-107.210093</v>
      </c>
    </row>
    <row r="5100" spans="1:2" x14ac:dyDescent="0.25">
      <c r="A5100" s="15">
        <v>19.044772999999999</v>
      </c>
      <c r="B5100" s="15">
        <v>-107.207989</v>
      </c>
    </row>
    <row r="5101" spans="1:2" x14ac:dyDescent="0.25">
      <c r="A5101" s="15">
        <v>19.048508000000002</v>
      </c>
      <c r="B5101" s="15">
        <v>-107.20505300000001</v>
      </c>
    </row>
    <row r="5102" spans="1:2" x14ac:dyDescent="0.25">
      <c r="A5102" s="15">
        <v>19.052243000000001</v>
      </c>
      <c r="B5102" s="15">
        <v>-107.202276</v>
      </c>
    </row>
    <row r="5103" spans="1:2" x14ac:dyDescent="0.25">
      <c r="A5103" s="15">
        <v>19.055978</v>
      </c>
      <c r="B5103" s="15">
        <v>-107.197934</v>
      </c>
    </row>
    <row r="5104" spans="1:2" x14ac:dyDescent="0.25">
      <c r="A5104" s="15">
        <v>19.059712999999999</v>
      </c>
      <c r="B5104" s="15">
        <v>-107.19489299999999</v>
      </c>
    </row>
    <row r="5105" spans="1:2" x14ac:dyDescent="0.25">
      <c r="A5105" s="15">
        <v>19.063448000000001</v>
      </c>
      <c r="B5105" s="15">
        <v>-107.19429599999999</v>
      </c>
    </row>
    <row r="5106" spans="1:2" x14ac:dyDescent="0.25">
      <c r="A5106" s="15">
        <v>19.067183</v>
      </c>
      <c r="B5106" s="15">
        <v>-107.188248</v>
      </c>
    </row>
    <row r="5107" spans="1:2" x14ac:dyDescent="0.25">
      <c r="A5107" s="15">
        <v>19.070917999999999</v>
      </c>
      <c r="B5107" s="15">
        <v>-107.179102</v>
      </c>
    </row>
    <row r="5108" spans="1:2" x14ac:dyDescent="0.25">
      <c r="A5108" s="15">
        <v>19.074653000000001</v>
      </c>
      <c r="B5108" s="15">
        <v>-107.173023</v>
      </c>
    </row>
    <row r="5109" spans="1:2" x14ac:dyDescent="0.25">
      <c r="A5109" s="15">
        <v>19.078388</v>
      </c>
      <c r="B5109" s="15">
        <v>-107.167171</v>
      </c>
    </row>
    <row r="5110" spans="1:2" x14ac:dyDescent="0.25">
      <c r="A5110" s="15">
        <v>19.082122999999999</v>
      </c>
      <c r="B5110" s="15">
        <v>-107.16247300000001</v>
      </c>
    </row>
    <row r="5111" spans="1:2" x14ac:dyDescent="0.25">
      <c r="A5111" s="15">
        <v>19.085858000000002</v>
      </c>
      <c r="B5111" s="15">
        <v>-107.158507</v>
      </c>
    </row>
    <row r="5112" spans="1:2" x14ac:dyDescent="0.25">
      <c r="A5112" s="15">
        <v>19.089593000000001</v>
      </c>
      <c r="B5112" s="15">
        <v>-107.152187</v>
      </c>
    </row>
    <row r="5113" spans="1:2" x14ac:dyDescent="0.25">
      <c r="A5113" s="15">
        <v>19.093328</v>
      </c>
      <c r="B5113" s="15">
        <v>-107.146265</v>
      </c>
    </row>
    <row r="5114" spans="1:2" x14ac:dyDescent="0.25">
      <c r="A5114" s="15">
        <v>19.097062999999999</v>
      </c>
      <c r="B5114" s="15">
        <v>-107.139724</v>
      </c>
    </row>
    <row r="5115" spans="1:2" x14ac:dyDescent="0.25">
      <c r="A5115" s="15">
        <v>19.100798000000001</v>
      </c>
      <c r="B5115" s="15">
        <v>-107.135463</v>
      </c>
    </row>
    <row r="5116" spans="1:2" x14ac:dyDescent="0.25">
      <c r="A5116" s="15">
        <v>19.104533</v>
      </c>
      <c r="B5116" s="15">
        <v>-107.12916800000001</v>
      </c>
    </row>
    <row r="5117" spans="1:2" x14ac:dyDescent="0.25">
      <c r="A5117" s="15">
        <v>19.108267999999999</v>
      </c>
      <c r="B5117" s="15">
        <v>-107.12367399999999</v>
      </c>
    </row>
    <row r="5118" spans="1:2" x14ac:dyDescent="0.25">
      <c r="A5118" s="15">
        <v>19.112003000000001</v>
      </c>
      <c r="B5118" s="15">
        <v>-107.11969999999999</v>
      </c>
    </row>
    <row r="5119" spans="1:2" x14ac:dyDescent="0.25">
      <c r="A5119" s="15">
        <v>19.115738</v>
      </c>
      <c r="B5119" s="15">
        <v>-107.115686</v>
      </c>
    </row>
    <row r="5120" spans="1:2" x14ac:dyDescent="0.25">
      <c r="A5120" s="15">
        <v>19.119472999999999</v>
      </c>
      <c r="B5120" s="15">
        <v>-107.11096000000001</v>
      </c>
    </row>
    <row r="5121" spans="1:2" x14ac:dyDescent="0.25">
      <c r="A5121" s="15">
        <v>19.123208000000002</v>
      </c>
      <c r="B5121" s="15">
        <v>-107.108901</v>
      </c>
    </row>
    <row r="5122" spans="1:2" x14ac:dyDescent="0.25">
      <c r="A5122" s="15">
        <v>19.126943000000001</v>
      </c>
      <c r="B5122" s="15">
        <v>-107.104609</v>
      </c>
    </row>
    <row r="5123" spans="1:2" x14ac:dyDescent="0.25">
      <c r="A5123" s="15">
        <v>19.130678</v>
      </c>
      <c r="B5123" s="15">
        <v>-107.10163</v>
      </c>
    </row>
    <row r="5124" spans="1:2" x14ac:dyDescent="0.25">
      <c r="A5124" s="15">
        <v>19.134412999999999</v>
      </c>
      <c r="B5124" s="15">
        <v>-107.0981</v>
      </c>
    </row>
    <row r="5125" spans="1:2" x14ac:dyDescent="0.25">
      <c r="A5125" s="15">
        <v>19.138148000000001</v>
      </c>
      <c r="B5125" s="15">
        <v>-107.09526200000001</v>
      </c>
    </row>
    <row r="5126" spans="1:2" x14ac:dyDescent="0.25">
      <c r="A5126" s="15">
        <v>19.141883</v>
      </c>
      <c r="B5126" s="15">
        <v>-107.09225000000001</v>
      </c>
    </row>
    <row r="5127" spans="1:2" x14ac:dyDescent="0.25">
      <c r="A5127" s="15">
        <v>19.145617999999999</v>
      </c>
      <c r="B5127" s="15">
        <v>-107.090974</v>
      </c>
    </row>
    <row r="5128" spans="1:2" x14ac:dyDescent="0.25">
      <c r="A5128" s="15">
        <v>19.149353000000001</v>
      </c>
      <c r="B5128" s="15">
        <v>-107.090104</v>
      </c>
    </row>
    <row r="5129" spans="1:2" x14ac:dyDescent="0.25">
      <c r="A5129" s="15">
        <v>19.153088</v>
      </c>
      <c r="B5129" s="15">
        <v>-107.091503</v>
      </c>
    </row>
    <row r="5130" spans="1:2" x14ac:dyDescent="0.25">
      <c r="A5130" s="15">
        <v>19.156822999999999</v>
      </c>
      <c r="B5130" s="15">
        <v>-107.091533</v>
      </c>
    </row>
    <row r="5131" spans="1:2" x14ac:dyDescent="0.25">
      <c r="A5131" s="15">
        <v>19.160558000000002</v>
      </c>
      <c r="B5131" s="15">
        <v>-107.09066199999999</v>
      </c>
    </row>
    <row r="5132" spans="1:2" x14ac:dyDescent="0.25">
      <c r="A5132" s="15">
        <v>19.164293000000001</v>
      </c>
      <c r="B5132" s="15">
        <v>-107.088711</v>
      </c>
    </row>
    <row r="5133" spans="1:2" x14ac:dyDescent="0.25">
      <c r="A5133" s="15">
        <v>19.168028</v>
      </c>
      <c r="B5133" s="15">
        <v>-107.086759</v>
      </c>
    </row>
    <row r="5134" spans="1:2" x14ac:dyDescent="0.25">
      <c r="A5134" s="15">
        <v>19.171762999999999</v>
      </c>
      <c r="B5134" s="15">
        <v>-107.08611000000001</v>
      </c>
    </row>
    <row r="5135" spans="1:2" x14ac:dyDescent="0.25">
      <c r="A5135" s="15">
        <v>19.175498000000001</v>
      </c>
      <c r="B5135" s="15">
        <v>-107.085937</v>
      </c>
    </row>
    <row r="5136" spans="1:2" x14ac:dyDescent="0.25">
      <c r="A5136" s="15">
        <v>19.179233</v>
      </c>
      <c r="B5136" s="15">
        <v>-107.08437600000001</v>
      </c>
    </row>
    <row r="5137" spans="1:2" x14ac:dyDescent="0.25">
      <c r="A5137" s="15">
        <v>19.182967999999999</v>
      </c>
      <c r="B5137" s="15">
        <v>-107.083872</v>
      </c>
    </row>
    <row r="5138" spans="1:2" x14ac:dyDescent="0.25">
      <c r="A5138" s="15">
        <v>19.186703000000001</v>
      </c>
      <c r="B5138" s="15">
        <v>-107.084695</v>
      </c>
    </row>
    <row r="5139" spans="1:2" x14ac:dyDescent="0.25">
      <c r="A5139" s="15">
        <v>19.190438</v>
      </c>
      <c r="B5139" s="15">
        <v>-107.083946</v>
      </c>
    </row>
    <row r="5140" spans="1:2" x14ac:dyDescent="0.25">
      <c r="A5140" s="15">
        <v>19.194172999999999</v>
      </c>
      <c r="B5140" s="15">
        <v>-107.08331699999999</v>
      </c>
    </row>
    <row r="5141" spans="1:2" x14ac:dyDescent="0.25">
      <c r="A5141" s="15">
        <v>19.197908000000002</v>
      </c>
      <c r="B5141" s="15">
        <v>-107.081852</v>
      </c>
    </row>
    <row r="5142" spans="1:2" x14ac:dyDescent="0.25">
      <c r="A5142" s="15">
        <v>19.201643000000001</v>
      </c>
      <c r="B5142" s="15">
        <v>-107.07997</v>
      </c>
    </row>
    <row r="5143" spans="1:2" x14ac:dyDescent="0.25">
      <c r="A5143" s="15">
        <v>19.205378</v>
      </c>
      <c r="B5143" s="15">
        <v>-107.078698</v>
      </c>
    </row>
    <row r="5144" spans="1:2" x14ac:dyDescent="0.25">
      <c r="A5144" s="15">
        <v>19.209112999999999</v>
      </c>
      <c r="B5144" s="15">
        <v>-107.079183</v>
      </c>
    </row>
    <row r="5145" spans="1:2" x14ac:dyDescent="0.25">
      <c r="A5145" s="15">
        <v>19.212848000000001</v>
      </c>
      <c r="B5145" s="15">
        <v>-107.08021100000001</v>
      </c>
    </row>
    <row r="5146" spans="1:2" x14ac:dyDescent="0.25">
      <c r="A5146" s="15">
        <v>19.216583</v>
      </c>
      <c r="B5146" s="15">
        <v>-107.079458</v>
      </c>
    </row>
    <row r="5147" spans="1:2" x14ac:dyDescent="0.25">
      <c r="A5147" s="15">
        <v>19.220317999999999</v>
      </c>
      <c r="B5147" s="15">
        <v>-107.082235</v>
      </c>
    </row>
    <row r="5148" spans="1:2" x14ac:dyDescent="0.25">
      <c r="A5148" s="15">
        <v>19.224053000000001</v>
      </c>
      <c r="B5148" s="15">
        <v>-107.08459000000001</v>
      </c>
    </row>
    <row r="5149" spans="1:2" x14ac:dyDescent="0.25">
      <c r="A5149" s="15">
        <v>19.227788</v>
      </c>
      <c r="B5149" s="15">
        <v>-107.08359400000001</v>
      </c>
    </row>
    <row r="5150" spans="1:2" x14ac:dyDescent="0.25">
      <c r="A5150" s="15">
        <v>19.231522999999999</v>
      </c>
      <c r="B5150" s="15">
        <v>-107.083157</v>
      </c>
    </row>
    <row r="5151" spans="1:2" x14ac:dyDescent="0.25">
      <c r="A5151" s="15">
        <v>19.235258000000002</v>
      </c>
      <c r="B5151" s="15">
        <v>-107.082936</v>
      </c>
    </row>
    <row r="5152" spans="1:2" x14ac:dyDescent="0.25">
      <c r="A5152" s="15">
        <v>19.238993000000001</v>
      </c>
      <c r="B5152" s="15">
        <v>-107.084273</v>
      </c>
    </row>
    <row r="5153" spans="1:2" x14ac:dyDescent="0.25">
      <c r="A5153" s="15">
        <v>19.242728</v>
      </c>
      <c r="B5153" s="15">
        <v>-107.08879899999999</v>
      </c>
    </row>
    <row r="5154" spans="1:2" x14ac:dyDescent="0.25">
      <c r="A5154" s="15">
        <v>19.246462999999999</v>
      </c>
      <c r="B5154" s="15">
        <v>-107.094294</v>
      </c>
    </row>
    <row r="5155" spans="1:2" x14ac:dyDescent="0.25">
      <c r="A5155" s="15">
        <v>19.250198000000001</v>
      </c>
      <c r="B5155" s="15">
        <v>-107.09784399999999</v>
      </c>
    </row>
    <row r="5156" spans="1:2" x14ac:dyDescent="0.25">
      <c r="A5156" s="15">
        <v>19.253933</v>
      </c>
      <c r="B5156" s="15">
        <v>-107.10082</v>
      </c>
    </row>
    <row r="5157" spans="1:2" x14ac:dyDescent="0.25">
      <c r="A5157" s="15">
        <v>19.257667999999999</v>
      </c>
      <c r="B5157" s="15">
        <v>-107.10476800000001</v>
      </c>
    </row>
    <row r="5158" spans="1:2" x14ac:dyDescent="0.25">
      <c r="A5158" s="15">
        <v>19.261403000000001</v>
      </c>
      <c r="B5158" s="15">
        <v>-107.10994700000001</v>
      </c>
    </row>
    <row r="5159" spans="1:2" x14ac:dyDescent="0.25">
      <c r="A5159" s="15">
        <v>19.265138</v>
      </c>
      <c r="B5159" s="15">
        <v>-107.116347</v>
      </c>
    </row>
    <row r="5160" spans="1:2" x14ac:dyDescent="0.25">
      <c r="A5160" s="15">
        <v>19.268872999999999</v>
      </c>
      <c r="B5160" s="15">
        <v>-107.12076</v>
      </c>
    </row>
    <row r="5161" spans="1:2" x14ac:dyDescent="0.25">
      <c r="A5161" s="15">
        <v>19.272608000000002</v>
      </c>
      <c r="B5161" s="15">
        <v>-107.124482</v>
      </c>
    </row>
    <row r="5162" spans="1:2" x14ac:dyDescent="0.25">
      <c r="A5162" s="15">
        <v>19.276343000000001</v>
      </c>
      <c r="B5162" s="15">
        <v>-107.13028799999999</v>
      </c>
    </row>
    <row r="5163" spans="1:2" x14ac:dyDescent="0.25">
      <c r="A5163" s="15">
        <v>19.280078</v>
      </c>
      <c r="B5163" s="15">
        <v>-107.134765</v>
      </c>
    </row>
    <row r="5164" spans="1:2" x14ac:dyDescent="0.25">
      <c r="A5164" s="15">
        <v>19.283812999999999</v>
      </c>
      <c r="B5164" s="15">
        <v>-107.138886</v>
      </c>
    </row>
    <row r="5165" spans="1:2" x14ac:dyDescent="0.25">
      <c r="A5165" s="15">
        <v>19.287548000000001</v>
      </c>
      <c r="B5165" s="15">
        <v>-107.14398799999999</v>
      </c>
    </row>
    <row r="5166" spans="1:2" x14ac:dyDescent="0.25">
      <c r="A5166" s="15">
        <v>19.291283</v>
      </c>
      <c r="B5166" s="15">
        <v>-107.15016799999999</v>
      </c>
    </row>
    <row r="5167" spans="1:2" x14ac:dyDescent="0.25">
      <c r="A5167" s="15">
        <v>19.295017999999999</v>
      </c>
      <c r="B5167" s="15">
        <v>-107.15736800000001</v>
      </c>
    </row>
    <row r="5168" spans="1:2" x14ac:dyDescent="0.25">
      <c r="A5168" s="15">
        <v>19.298753000000001</v>
      </c>
      <c r="B5168" s="15">
        <v>-107.163194</v>
      </c>
    </row>
    <row r="5169" spans="1:2" x14ac:dyDescent="0.25">
      <c r="A5169" s="15">
        <v>19.302488</v>
      </c>
      <c r="B5169" s="15">
        <v>-107.167768</v>
      </c>
    </row>
    <row r="5170" spans="1:2" x14ac:dyDescent="0.25">
      <c r="A5170" s="15">
        <v>19.306222999999999</v>
      </c>
      <c r="B5170" s="15">
        <v>-107.17248600000001</v>
      </c>
    </row>
    <row r="5171" spans="1:2" x14ac:dyDescent="0.25">
      <c r="A5171" s="15">
        <v>19.309958000000002</v>
      </c>
      <c r="B5171" s="15">
        <v>-107.176085</v>
      </c>
    </row>
    <row r="5172" spans="1:2" x14ac:dyDescent="0.25">
      <c r="A5172" s="15">
        <v>19.313693000000001</v>
      </c>
      <c r="B5172" s="15">
        <v>-107.178493</v>
      </c>
    </row>
    <row r="5173" spans="1:2" x14ac:dyDescent="0.25">
      <c r="A5173" s="15">
        <v>19.317428</v>
      </c>
      <c r="B5173" s="15">
        <v>-107.18064200000001</v>
      </c>
    </row>
    <row r="5174" spans="1:2" x14ac:dyDescent="0.25">
      <c r="A5174" s="15">
        <v>19.321162999999999</v>
      </c>
      <c r="B5174" s="15">
        <v>-107.184299</v>
      </c>
    </row>
    <row r="5175" spans="1:2" x14ac:dyDescent="0.25">
      <c r="A5175" s="15">
        <v>19.324898000000001</v>
      </c>
      <c r="B5175" s="15">
        <v>-107.189008</v>
      </c>
    </row>
    <row r="5176" spans="1:2" x14ac:dyDescent="0.25">
      <c r="A5176" s="15">
        <v>19.328633</v>
      </c>
      <c r="B5176" s="15">
        <v>-107.19277200000001</v>
      </c>
    </row>
    <row r="5177" spans="1:2" x14ac:dyDescent="0.25">
      <c r="A5177" s="15">
        <v>19.332367999999999</v>
      </c>
      <c r="B5177" s="15">
        <v>-107.192987</v>
      </c>
    </row>
    <row r="5178" spans="1:2" x14ac:dyDescent="0.25">
      <c r="A5178" s="15">
        <v>19.336103000000001</v>
      </c>
      <c r="B5178" s="15">
        <v>-107.190443</v>
      </c>
    </row>
    <row r="5179" spans="1:2" x14ac:dyDescent="0.25">
      <c r="A5179" s="15">
        <v>19.339838</v>
      </c>
      <c r="B5179" s="15">
        <v>-107.18901</v>
      </c>
    </row>
    <row r="5180" spans="1:2" x14ac:dyDescent="0.25">
      <c r="A5180" s="15">
        <v>19.343572999999999</v>
      </c>
      <c r="B5180" s="15">
        <v>-107.189932</v>
      </c>
    </row>
    <row r="5181" spans="1:2" x14ac:dyDescent="0.25">
      <c r="A5181" s="15">
        <v>19.347308000000002</v>
      </c>
      <c r="B5181" s="15">
        <v>-107.191057</v>
      </c>
    </row>
    <row r="5182" spans="1:2" x14ac:dyDescent="0.25">
      <c r="A5182" s="15">
        <v>19.351043000000001</v>
      </c>
      <c r="B5182" s="15">
        <v>-107.190601</v>
      </c>
    </row>
    <row r="5183" spans="1:2" x14ac:dyDescent="0.25">
      <c r="A5183" s="15">
        <v>19.354778</v>
      </c>
      <c r="B5183" s="15">
        <v>-107.186677</v>
      </c>
    </row>
    <row r="5184" spans="1:2" x14ac:dyDescent="0.25">
      <c r="A5184" s="15">
        <v>19.358512999999999</v>
      </c>
      <c r="B5184" s="15">
        <v>-107.182602</v>
      </c>
    </row>
    <row r="5185" spans="1:2" x14ac:dyDescent="0.25">
      <c r="A5185" s="15">
        <v>19.362248000000001</v>
      </c>
      <c r="B5185" s="15">
        <v>-107.180093</v>
      </c>
    </row>
    <row r="5186" spans="1:2" x14ac:dyDescent="0.25">
      <c r="A5186" s="15">
        <v>19.365983</v>
      </c>
      <c r="B5186" s="15">
        <v>-107.17778</v>
      </c>
    </row>
    <row r="5187" spans="1:2" x14ac:dyDescent="0.25">
      <c r="A5187" s="15">
        <v>19.369717999999999</v>
      </c>
      <c r="B5187" s="15">
        <v>-107.17651499999999</v>
      </c>
    </row>
    <row r="5188" spans="1:2" x14ac:dyDescent="0.25">
      <c r="A5188" s="15">
        <v>19.373453000000001</v>
      </c>
      <c r="B5188" s="15">
        <v>-107.173435</v>
      </c>
    </row>
    <row r="5189" spans="1:2" x14ac:dyDescent="0.25">
      <c r="A5189" s="15">
        <v>19.377188</v>
      </c>
      <c r="B5189" s="15">
        <v>-107.171913</v>
      </c>
    </row>
    <row r="5190" spans="1:2" x14ac:dyDescent="0.25">
      <c r="A5190" s="15">
        <v>19.380922999999999</v>
      </c>
      <c r="B5190" s="15">
        <v>-107.169113</v>
      </c>
    </row>
    <row r="5191" spans="1:2" x14ac:dyDescent="0.25">
      <c r="A5191" s="15">
        <v>19.384658000000002</v>
      </c>
      <c r="B5191" s="15">
        <v>-107.165149</v>
      </c>
    </row>
    <row r="5192" spans="1:2" x14ac:dyDescent="0.25">
      <c r="A5192" s="15">
        <v>19.388393000000001</v>
      </c>
      <c r="B5192" s="15">
        <v>-107.160286</v>
      </c>
    </row>
    <row r="5193" spans="1:2" x14ac:dyDescent="0.25">
      <c r="A5193" s="15">
        <v>19.392128</v>
      </c>
      <c r="B5193" s="15">
        <v>-107.15628100000001</v>
      </c>
    </row>
    <row r="5194" spans="1:2" x14ac:dyDescent="0.25">
      <c r="A5194" s="15">
        <v>19.395862999999999</v>
      </c>
      <c r="B5194" s="15">
        <v>-107.150121</v>
      </c>
    </row>
    <row r="5195" spans="1:2" x14ac:dyDescent="0.25">
      <c r="A5195" s="15">
        <v>19.399598000000001</v>
      </c>
      <c r="B5195" s="15">
        <v>-107.144352</v>
      </c>
    </row>
    <row r="5196" spans="1:2" x14ac:dyDescent="0.25">
      <c r="A5196" s="15">
        <v>19.403333</v>
      </c>
      <c r="B5196" s="15">
        <v>-107.14062300000001</v>
      </c>
    </row>
    <row r="5197" spans="1:2" x14ac:dyDescent="0.25">
      <c r="A5197" s="15">
        <v>19.407067999999999</v>
      </c>
      <c r="B5197" s="15">
        <v>-107.13522</v>
      </c>
    </row>
    <row r="5198" spans="1:2" x14ac:dyDescent="0.25">
      <c r="A5198" s="15">
        <v>19.410803000000001</v>
      </c>
      <c r="B5198" s="15">
        <v>-107.128131</v>
      </c>
    </row>
    <row r="5199" spans="1:2" x14ac:dyDescent="0.25">
      <c r="A5199" s="15">
        <v>19.414538</v>
      </c>
      <c r="B5199" s="15">
        <v>-107.118292</v>
      </c>
    </row>
    <row r="5200" spans="1:2" x14ac:dyDescent="0.25">
      <c r="A5200" s="15">
        <v>19.418272999999999</v>
      </c>
      <c r="B5200" s="15">
        <v>-107.11266000000001</v>
      </c>
    </row>
    <row r="5201" spans="1:2" x14ac:dyDescent="0.25">
      <c r="A5201" s="15">
        <v>19.422008000000002</v>
      </c>
      <c r="B5201" s="15">
        <v>-107.10582599999999</v>
      </c>
    </row>
    <row r="5202" spans="1:2" x14ac:dyDescent="0.25">
      <c r="A5202" s="15">
        <v>19.425743000000001</v>
      </c>
      <c r="B5202" s="15">
        <v>-107.098383</v>
      </c>
    </row>
    <row r="5203" spans="1:2" x14ac:dyDescent="0.25">
      <c r="A5203" s="15">
        <v>19.429479000000001</v>
      </c>
      <c r="B5203" s="15">
        <v>-107.092089</v>
      </c>
    </row>
    <row r="5204" spans="1:2" x14ac:dyDescent="0.25">
      <c r="A5204" s="15">
        <v>19.433214</v>
      </c>
      <c r="B5204" s="15">
        <v>-107.085824</v>
      </c>
    </row>
    <row r="5205" spans="1:2" x14ac:dyDescent="0.25">
      <c r="A5205" s="15">
        <v>19.436948999999998</v>
      </c>
      <c r="B5205" s="15">
        <v>-107.07931600000001</v>
      </c>
    </row>
    <row r="5206" spans="1:2" x14ac:dyDescent="0.25">
      <c r="A5206" s="15">
        <v>19.440684000000001</v>
      </c>
      <c r="B5206" s="15">
        <v>-107.07514999999999</v>
      </c>
    </row>
    <row r="5207" spans="1:2" x14ac:dyDescent="0.25">
      <c r="A5207" s="15">
        <v>19.444419</v>
      </c>
      <c r="B5207" s="15">
        <v>-107.072602</v>
      </c>
    </row>
    <row r="5208" spans="1:2" x14ac:dyDescent="0.25">
      <c r="A5208" s="15">
        <v>19.448153999999999</v>
      </c>
      <c r="B5208" s="15">
        <v>-107.06943800000001</v>
      </c>
    </row>
    <row r="5209" spans="1:2" x14ac:dyDescent="0.25">
      <c r="A5209" s="15">
        <v>19.451889000000001</v>
      </c>
      <c r="B5209" s="15">
        <v>-107.06437</v>
      </c>
    </row>
    <row r="5210" spans="1:2" x14ac:dyDescent="0.25">
      <c r="A5210" s="15">
        <v>19.455624</v>
      </c>
      <c r="B5210" s="15">
        <v>-107.060346</v>
      </c>
    </row>
    <row r="5211" spans="1:2" x14ac:dyDescent="0.25">
      <c r="A5211" s="15">
        <v>19.459358999999999</v>
      </c>
      <c r="B5211" s="15">
        <v>-107.056325</v>
      </c>
    </row>
    <row r="5212" spans="1:2" x14ac:dyDescent="0.25">
      <c r="A5212" s="15">
        <v>19.463094000000002</v>
      </c>
      <c r="B5212" s="15">
        <v>-107.052059</v>
      </c>
    </row>
    <row r="5213" spans="1:2" x14ac:dyDescent="0.25">
      <c r="A5213" s="15">
        <v>19.466829000000001</v>
      </c>
      <c r="B5213" s="15">
        <v>-107.049041</v>
      </c>
    </row>
    <row r="5214" spans="1:2" x14ac:dyDescent="0.25">
      <c r="A5214" s="15">
        <v>19.470564</v>
      </c>
      <c r="B5214" s="15">
        <v>-107.04659700000001</v>
      </c>
    </row>
    <row r="5215" spans="1:2" x14ac:dyDescent="0.25">
      <c r="A5215" s="15">
        <v>19.474298999999998</v>
      </c>
      <c r="B5215" s="15">
        <v>-107.04456999999999</v>
      </c>
    </row>
    <row r="5216" spans="1:2" x14ac:dyDescent="0.25">
      <c r="A5216" s="15">
        <v>19.478034000000001</v>
      </c>
      <c r="B5216" s="15">
        <v>-107.042777</v>
      </c>
    </row>
    <row r="5217" spans="1:2" x14ac:dyDescent="0.25">
      <c r="A5217" s="15">
        <v>19.481769</v>
      </c>
      <c r="B5217" s="15">
        <v>-107.04267900000001</v>
      </c>
    </row>
    <row r="5218" spans="1:2" x14ac:dyDescent="0.25">
      <c r="A5218" s="15">
        <v>19.485503999999999</v>
      </c>
      <c r="B5218" s="15">
        <v>-107.043108</v>
      </c>
    </row>
    <row r="5219" spans="1:2" x14ac:dyDescent="0.25">
      <c r="A5219" s="15">
        <v>19.489239000000001</v>
      </c>
      <c r="B5219" s="15">
        <v>-107.043469</v>
      </c>
    </row>
    <row r="5220" spans="1:2" x14ac:dyDescent="0.25">
      <c r="A5220" s="15">
        <v>19.492974</v>
      </c>
      <c r="B5220" s="15">
        <v>-107.043042</v>
      </c>
    </row>
    <row r="5221" spans="1:2" x14ac:dyDescent="0.25">
      <c r="A5221" s="15">
        <v>19.496708999999999</v>
      </c>
      <c r="B5221" s="15">
        <v>-107.04108100000001</v>
      </c>
    </row>
    <row r="5222" spans="1:2" x14ac:dyDescent="0.25">
      <c r="A5222" s="15">
        <v>19.500444000000002</v>
      </c>
      <c r="B5222" s="15">
        <v>-107.042221</v>
      </c>
    </row>
    <row r="5223" spans="1:2" x14ac:dyDescent="0.25">
      <c r="A5223" s="15">
        <v>19.504179000000001</v>
      </c>
      <c r="B5223" s="15">
        <v>-107.04575199999999</v>
      </c>
    </row>
    <row r="5224" spans="1:2" x14ac:dyDescent="0.25">
      <c r="A5224" s="15">
        <v>19.507914</v>
      </c>
      <c r="B5224" s="15">
        <v>-107.048993</v>
      </c>
    </row>
    <row r="5225" spans="1:2" x14ac:dyDescent="0.25">
      <c r="A5225" s="15">
        <v>19.511648999999998</v>
      </c>
      <c r="B5225" s="15">
        <v>-107.049029</v>
      </c>
    </row>
    <row r="5226" spans="1:2" x14ac:dyDescent="0.25">
      <c r="A5226" s="15">
        <v>19.515384000000001</v>
      </c>
      <c r="B5226" s="15">
        <v>-107.047439</v>
      </c>
    </row>
    <row r="5227" spans="1:2" x14ac:dyDescent="0.25">
      <c r="A5227" s="15">
        <v>19.519119</v>
      </c>
      <c r="B5227" s="15">
        <v>-107.047574</v>
      </c>
    </row>
    <row r="5228" spans="1:2" x14ac:dyDescent="0.25">
      <c r="A5228" s="15">
        <v>19.522853999999999</v>
      </c>
      <c r="B5228" s="15">
        <v>-107.048205</v>
      </c>
    </row>
    <row r="5229" spans="1:2" x14ac:dyDescent="0.25">
      <c r="A5229" s="15">
        <v>19.526589000000001</v>
      </c>
      <c r="B5229" s="15">
        <v>-107.048546</v>
      </c>
    </row>
    <row r="5230" spans="1:2" x14ac:dyDescent="0.25">
      <c r="A5230" s="15">
        <v>19.530324</v>
      </c>
      <c r="B5230" s="15">
        <v>-107.050442</v>
      </c>
    </row>
    <row r="5231" spans="1:2" x14ac:dyDescent="0.25">
      <c r="A5231" s="15">
        <v>19.534058999999999</v>
      </c>
      <c r="B5231" s="15">
        <v>-107.051562</v>
      </c>
    </row>
    <row r="5232" spans="1:2" x14ac:dyDescent="0.25">
      <c r="A5232" s="15">
        <v>19.537794000000002</v>
      </c>
      <c r="B5232" s="15">
        <v>-107.050605</v>
      </c>
    </row>
    <row r="5233" spans="1:2" x14ac:dyDescent="0.25">
      <c r="A5233" s="15">
        <v>19.541529000000001</v>
      </c>
      <c r="B5233" s="15">
        <v>-107.048317</v>
      </c>
    </row>
    <row r="5234" spans="1:2" x14ac:dyDescent="0.25">
      <c r="A5234" s="15">
        <v>19.545264</v>
      </c>
      <c r="B5234" s="15">
        <v>-107.048935</v>
      </c>
    </row>
    <row r="5235" spans="1:2" x14ac:dyDescent="0.25">
      <c r="A5235" s="15">
        <v>19.548998999999998</v>
      </c>
      <c r="B5235" s="15">
        <v>-107.050907</v>
      </c>
    </row>
    <row r="5236" spans="1:2" x14ac:dyDescent="0.25">
      <c r="A5236" s="15">
        <v>19.552734000000001</v>
      </c>
      <c r="B5236" s="15">
        <v>-107.052564</v>
      </c>
    </row>
    <row r="5237" spans="1:2" x14ac:dyDescent="0.25">
      <c r="A5237" s="15">
        <v>19.556469</v>
      </c>
      <c r="B5237" s="15">
        <v>-107.05265900000001</v>
      </c>
    </row>
    <row r="5238" spans="1:2" x14ac:dyDescent="0.25">
      <c r="A5238" s="15">
        <v>19.560203999999999</v>
      </c>
      <c r="B5238" s="15">
        <v>-107.04932100000001</v>
      </c>
    </row>
    <row r="5239" spans="1:2" x14ac:dyDescent="0.25">
      <c r="A5239" s="15">
        <v>19.563939000000001</v>
      </c>
      <c r="B5239" s="15">
        <v>-107.047128</v>
      </c>
    </row>
    <row r="5240" spans="1:2" x14ac:dyDescent="0.25">
      <c r="A5240" s="15">
        <v>19.567674</v>
      </c>
      <c r="B5240" s="15">
        <v>-107.045794</v>
      </c>
    </row>
    <row r="5241" spans="1:2" x14ac:dyDescent="0.25">
      <c r="A5241" s="15">
        <v>19.571408999999999</v>
      </c>
      <c r="B5241" s="15">
        <v>-107.043451</v>
      </c>
    </row>
    <row r="5242" spans="1:2" x14ac:dyDescent="0.25">
      <c r="A5242" s="15">
        <v>19.575144000000002</v>
      </c>
      <c r="B5242" s="15">
        <v>-107.04066899999999</v>
      </c>
    </row>
    <row r="5243" spans="1:2" x14ac:dyDescent="0.25">
      <c r="A5243" s="15">
        <v>19.578879000000001</v>
      </c>
      <c r="B5243" s="15">
        <v>-107.038</v>
      </c>
    </row>
    <row r="5244" spans="1:2" x14ac:dyDescent="0.25">
      <c r="A5244" s="15">
        <v>19.582614</v>
      </c>
      <c r="B5244" s="15">
        <v>-107.036709</v>
      </c>
    </row>
    <row r="5245" spans="1:2" x14ac:dyDescent="0.25">
      <c r="A5245" s="15">
        <v>19.586348999999998</v>
      </c>
      <c r="B5245" s="15">
        <v>-107.03621699999999</v>
      </c>
    </row>
    <row r="5246" spans="1:2" x14ac:dyDescent="0.25">
      <c r="A5246" s="15">
        <v>19.590084000000001</v>
      </c>
      <c r="B5246" s="15">
        <v>-107.03639699999999</v>
      </c>
    </row>
    <row r="5247" spans="1:2" x14ac:dyDescent="0.25">
      <c r="A5247" s="15">
        <v>19.593819</v>
      </c>
      <c r="B5247" s="15">
        <v>-107.035577</v>
      </c>
    </row>
    <row r="5248" spans="1:2" x14ac:dyDescent="0.25">
      <c r="A5248" s="15">
        <v>19.597553999999999</v>
      </c>
      <c r="B5248" s="15">
        <v>-107.03225</v>
      </c>
    </row>
    <row r="5249" spans="1:2" x14ac:dyDescent="0.25">
      <c r="A5249" s="15">
        <v>19.601289000000001</v>
      </c>
      <c r="B5249" s="15">
        <v>-107.02713</v>
      </c>
    </row>
    <row r="5250" spans="1:2" x14ac:dyDescent="0.25">
      <c r="A5250" s="15">
        <v>19.605024</v>
      </c>
      <c r="B5250" s="15">
        <v>-107.022526</v>
      </c>
    </row>
    <row r="5251" spans="1:2" x14ac:dyDescent="0.25">
      <c r="A5251" s="15">
        <v>19.608758999999999</v>
      </c>
      <c r="B5251" s="15">
        <v>-107.019595</v>
      </c>
    </row>
    <row r="5252" spans="1:2" x14ac:dyDescent="0.25">
      <c r="A5252" s="15">
        <v>19.612494000000002</v>
      </c>
      <c r="B5252" s="15">
        <v>-107.01768199999999</v>
      </c>
    </row>
    <row r="5253" spans="1:2" x14ac:dyDescent="0.25">
      <c r="A5253" s="15">
        <v>19.616229000000001</v>
      </c>
      <c r="B5253" s="15">
        <v>-107.01604399999999</v>
      </c>
    </row>
    <row r="5254" spans="1:2" x14ac:dyDescent="0.25">
      <c r="A5254" s="15">
        <v>19.619964</v>
      </c>
      <c r="B5254" s="15">
        <v>-107.01171100000001</v>
      </c>
    </row>
    <row r="5255" spans="1:2" x14ac:dyDescent="0.25">
      <c r="A5255" s="15">
        <v>19.623698999999998</v>
      </c>
      <c r="B5255" s="15">
        <v>-107.00449399999999</v>
      </c>
    </row>
    <row r="5256" spans="1:2" x14ac:dyDescent="0.25">
      <c r="A5256" s="15">
        <v>19.627434000000001</v>
      </c>
      <c r="B5256" s="15">
        <v>-106.998465</v>
      </c>
    </row>
    <row r="5257" spans="1:2" x14ac:dyDescent="0.25">
      <c r="A5257" s="15">
        <v>19.631169</v>
      </c>
      <c r="B5257" s="15">
        <v>-106.99356400000001</v>
      </c>
    </row>
    <row r="5258" spans="1:2" x14ac:dyDescent="0.25">
      <c r="A5258" s="15">
        <v>19.634903999999999</v>
      </c>
      <c r="B5258" s="15">
        <v>-106.988809</v>
      </c>
    </row>
    <row r="5259" spans="1:2" x14ac:dyDescent="0.25">
      <c r="A5259" s="15">
        <v>19.638639000000001</v>
      </c>
      <c r="B5259" s="15">
        <v>-106.984802</v>
      </c>
    </row>
    <row r="5260" spans="1:2" x14ac:dyDescent="0.25">
      <c r="A5260" s="15">
        <v>19.642374</v>
      </c>
      <c r="B5260" s="15">
        <v>-106.981844</v>
      </c>
    </row>
    <row r="5261" spans="1:2" x14ac:dyDescent="0.25">
      <c r="A5261" s="15">
        <v>19.646108999999999</v>
      </c>
      <c r="B5261" s="15">
        <v>-106.976893</v>
      </c>
    </row>
    <row r="5262" spans="1:2" x14ac:dyDescent="0.25">
      <c r="A5262" s="15">
        <v>19.649844000000002</v>
      </c>
      <c r="B5262" s="15">
        <v>-106.971667</v>
      </c>
    </row>
    <row r="5263" spans="1:2" x14ac:dyDescent="0.25">
      <c r="A5263" s="15">
        <v>19.653579000000001</v>
      </c>
      <c r="B5263" s="15">
        <v>-106.96682199999999</v>
      </c>
    </row>
    <row r="5264" spans="1:2" x14ac:dyDescent="0.25">
      <c r="A5264" s="15">
        <v>19.657314</v>
      </c>
      <c r="B5264" s="15">
        <v>-106.963329</v>
      </c>
    </row>
    <row r="5265" spans="1:2" x14ac:dyDescent="0.25">
      <c r="A5265" s="15">
        <v>19.661048999999998</v>
      </c>
      <c r="B5265" s="15">
        <v>-106.95965700000001</v>
      </c>
    </row>
    <row r="5266" spans="1:2" x14ac:dyDescent="0.25">
      <c r="A5266" s="15">
        <v>19.664784000000001</v>
      </c>
      <c r="B5266" s="15">
        <v>-106.95605399999999</v>
      </c>
    </row>
    <row r="5267" spans="1:2" x14ac:dyDescent="0.25">
      <c r="A5267" s="15">
        <v>19.668519</v>
      </c>
      <c r="B5267" s="15">
        <v>-106.953337</v>
      </c>
    </row>
    <row r="5268" spans="1:2" x14ac:dyDescent="0.25">
      <c r="A5268" s="15">
        <v>19.672253999999999</v>
      </c>
      <c r="B5268" s="15">
        <v>-106.950845</v>
      </c>
    </row>
    <row r="5269" spans="1:2" x14ac:dyDescent="0.25">
      <c r="A5269" s="15">
        <v>19.675989000000001</v>
      </c>
      <c r="B5269" s="15">
        <v>-106.94832100000001</v>
      </c>
    </row>
    <row r="5270" spans="1:2" x14ac:dyDescent="0.25">
      <c r="A5270" s="15">
        <v>19.679724</v>
      </c>
      <c r="B5270" s="15">
        <v>-106.945274</v>
      </c>
    </row>
    <row r="5271" spans="1:2" x14ac:dyDescent="0.25">
      <c r="A5271" s="15">
        <v>19.683458999999999</v>
      </c>
      <c r="B5271" s="15">
        <v>-106.93913999999999</v>
      </c>
    </row>
    <row r="5272" spans="1:2" x14ac:dyDescent="0.25">
      <c r="A5272" s="15">
        <v>19.687194000000002</v>
      </c>
      <c r="B5272" s="15">
        <v>-106.934473</v>
      </c>
    </row>
    <row r="5273" spans="1:2" x14ac:dyDescent="0.25">
      <c r="A5273" s="15">
        <v>19.690929000000001</v>
      </c>
      <c r="B5273" s="15">
        <v>-106.932441</v>
      </c>
    </row>
    <row r="5274" spans="1:2" x14ac:dyDescent="0.25">
      <c r="A5274" s="15">
        <v>19.694664</v>
      </c>
      <c r="B5274" s="15">
        <v>-106.932659</v>
      </c>
    </row>
    <row r="5275" spans="1:2" x14ac:dyDescent="0.25">
      <c r="A5275" s="15">
        <v>19.698398999999998</v>
      </c>
      <c r="B5275" s="15">
        <v>-106.92700499999999</v>
      </c>
    </row>
    <row r="5276" spans="1:2" x14ac:dyDescent="0.25">
      <c r="A5276" s="15">
        <v>19.702134000000001</v>
      </c>
      <c r="B5276" s="15">
        <v>-106.92073000000001</v>
      </c>
    </row>
    <row r="5277" spans="1:2" x14ac:dyDescent="0.25">
      <c r="A5277" s="15">
        <v>19.705869</v>
      </c>
      <c r="B5277" s="15">
        <v>-106.914929</v>
      </c>
    </row>
    <row r="5278" spans="1:2" x14ac:dyDescent="0.25">
      <c r="A5278" s="15">
        <v>19.709603999999999</v>
      </c>
      <c r="B5278" s="15">
        <v>-106.90896499999999</v>
      </c>
    </row>
    <row r="5279" spans="1:2" x14ac:dyDescent="0.25">
      <c r="A5279" s="15">
        <v>19.713339000000001</v>
      </c>
      <c r="B5279" s="15">
        <v>-106.90502499999999</v>
      </c>
    </row>
    <row r="5280" spans="1:2" x14ac:dyDescent="0.25">
      <c r="A5280" s="15">
        <v>19.717074</v>
      </c>
      <c r="B5280" s="15">
        <v>-106.90047300000001</v>
      </c>
    </row>
    <row r="5281" spans="1:2" x14ac:dyDescent="0.25">
      <c r="A5281" s="15">
        <v>19.720808999999999</v>
      </c>
      <c r="B5281" s="15">
        <v>-106.894358</v>
      </c>
    </row>
    <row r="5282" spans="1:2" x14ac:dyDescent="0.25">
      <c r="A5282" s="15">
        <v>19.724544000000002</v>
      </c>
      <c r="B5282" s="15">
        <v>-106.88790899999999</v>
      </c>
    </row>
    <row r="5283" spans="1:2" x14ac:dyDescent="0.25">
      <c r="A5283" s="15">
        <v>19.728279000000001</v>
      </c>
      <c r="B5283" s="15">
        <v>-106.88111499999999</v>
      </c>
    </row>
    <row r="5284" spans="1:2" x14ac:dyDescent="0.25">
      <c r="A5284" s="15">
        <v>19.732013999999999</v>
      </c>
      <c r="B5284" s="15">
        <v>-106.875252</v>
      </c>
    </row>
    <row r="5285" spans="1:2" x14ac:dyDescent="0.25">
      <c r="A5285" s="15">
        <v>19.735748999999998</v>
      </c>
      <c r="B5285" s="15">
        <v>-106.870734</v>
      </c>
    </row>
    <row r="5286" spans="1:2" x14ac:dyDescent="0.25">
      <c r="A5286" s="15">
        <v>19.739484000000001</v>
      </c>
      <c r="B5286" s="15">
        <v>-106.86646</v>
      </c>
    </row>
    <row r="5287" spans="1:2" x14ac:dyDescent="0.25">
      <c r="A5287" s="15">
        <v>19.743219</v>
      </c>
      <c r="B5287" s="15">
        <v>-106.860725</v>
      </c>
    </row>
    <row r="5288" spans="1:2" x14ac:dyDescent="0.25">
      <c r="A5288" s="15">
        <v>19.746953999999999</v>
      </c>
      <c r="B5288" s="15">
        <v>-106.85240400000001</v>
      </c>
    </row>
    <row r="5289" spans="1:2" x14ac:dyDescent="0.25">
      <c r="A5289" s="15">
        <v>19.750689000000001</v>
      </c>
      <c r="B5289" s="15">
        <v>-106.842037</v>
      </c>
    </row>
    <row r="5290" spans="1:2" x14ac:dyDescent="0.25">
      <c r="A5290" s="15">
        <v>19.754424</v>
      </c>
      <c r="B5290" s="15">
        <v>-106.832019</v>
      </c>
    </row>
    <row r="5291" spans="1:2" x14ac:dyDescent="0.25">
      <c r="A5291" s="15">
        <v>19.758158999999999</v>
      </c>
      <c r="B5291" s="15">
        <v>-106.824293</v>
      </c>
    </row>
    <row r="5292" spans="1:2" x14ac:dyDescent="0.25">
      <c r="A5292" s="15">
        <v>19.761894000000002</v>
      </c>
      <c r="B5292" s="15">
        <v>-106.813281</v>
      </c>
    </row>
    <row r="5293" spans="1:2" x14ac:dyDescent="0.25">
      <c r="A5293" s="15">
        <v>19.765629000000001</v>
      </c>
      <c r="B5293" s="15">
        <v>-106.80285600000001</v>
      </c>
    </row>
    <row r="5294" spans="1:2" x14ac:dyDescent="0.25">
      <c r="A5294" s="15">
        <v>19.769363999999999</v>
      </c>
      <c r="B5294" s="15">
        <v>-106.792609</v>
      </c>
    </row>
    <row r="5295" spans="1:2" x14ac:dyDescent="0.25">
      <c r="A5295" s="15">
        <v>19.773098999999998</v>
      </c>
      <c r="B5295" s="15">
        <v>-106.782308</v>
      </c>
    </row>
    <row r="5296" spans="1:2" x14ac:dyDescent="0.25">
      <c r="A5296" s="15">
        <v>19.776834000000001</v>
      </c>
      <c r="B5296" s="15">
        <v>-106.771377</v>
      </c>
    </row>
    <row r="5297" spans="1:2" x14ac:dyDescent="0.25">
      <c r="A5297" s="15">
        <v>19.780569</v>
      </c>
      <c r="B5297" s="15">
        <v>-106.761088</v>
      </c>
    </row>
    <row r="5298" spans="1:2" x14ac:dyDescent="0.25">
      <c r="A5298" s="15">
        <v>19.784303999999999</v>
      </c>
      <c r="B5298" s="15">
        <v>-106.751217</v>
      </c>
    </row>
    <row r="5299" spans="1:2" x14ac:dyDescent="0.25">
      <c r="A5299" s="15">
        <v>19.788039000000001</v>
      </c>
      <c r="B5299" s="15">
        <v>-106.741986</v>
      </c>
    </row>
    <row r="5300" spans="1:2" x14ac:dyDescent="0.25">
      <c r="A5300" s="15">
        <v>19.791774</v>
      </c>
      <c r="B5300" s="15">
        <v>-106.735332</v>
      </c>
    </row>
    <row r="5301" spans="1:2" x14ac:dyDescent="0.25">
      <c r="A5301" s="15">
        <v>19.795508999999999</v>
      </c>
      <c r="B5301" s="15">
        <v>-106.727687</v>
      </c>
    </row>
    <row r="5302" spans="1:2" x14ac:dyDescent="0.25">
      <c r="A5302" s="15">
        <v>19.799244000000002</v>
      </c>
      <c r="B5302" s="15">
        <v>-106.71538700000001</v>
      </c>
    </row>
    <row r="5303" spans="1:2" x14ac:dyDescent="0.25">
      <c r="A5303" s="15">
        <v>19.802979000000001</v>
      </c>
      <c r="B5303" s="15">
        <v>-106.704959</v>
      </c>
    </row>
    <row r="5304" spans="1:2" x14ac:dyDescent="0.25">
      <c r="A5304" s="15">
        <v>19.806713999999999</v>
      </c>
      <c r="B5304" s="15">
        <v>-106.697191</v>
      </c>
    </row>
    <row r="5305" spans="1:2" x14ac:dyDescent="0.25">
      <c r="A5305" s="15">
        <v>19.810448999999998</v>
      </c>
      <c r="B5305" s="15">
        <v>-106.68892099999999</v>
      </c>
    </row>
    <row r="5306" spans="1:2" x14ac:dyDescent="0.25">
      <c r="A5306" s="15">
        <v>19.814184000000001</v>
      </c>
      <c r="B5306" s="15">
        <v>-106.681431</v>
      </c>
    </row>
    <row r="5307" spans="1:2" x14ac:dyDescent="0.25">
      <c r="A5307" s="15">
        <v>19.817919</v>
      </c>
      <c r="B5307" s="15">
        <v>-106.673682</v>
      </c>
    </row>
    <row r="5308" spans="1:2" x14ac:dyDescent="0.25">
      <c r="A5308" s="15">
        <v>19.821653999999999</v>
      </c>
      <c r="B5308" s="15">
        <v>-106.667115</v>
      </c>
    </row>
    <row r="5309" spans="1:2" x14ac:dyDescent="0.25">
      <c r="A5309" s="15">
        <v>19.825389000000001</v>
      </c>
      <c r="B5309" s="15">
        <v>-106.65975899999999</v>
      </c>
    </row>
    <row r="5310" spans="1:2" x14ac:dyDescent="0.25">
      <c r="A5310" s="15">
        <v>19.829124</v>
      </c>
      <c r="B5310" s="15">
        <v>-106.652103</v>
      </c>
    </row>
    <row r="5311" spans="1:2" x14ac:dyDescent="0.25">
      <c r="A5311" s="15">
        <v>19.832858999999999</v>
      </c>
      <c r="B5311" s="15">
        <v>-106.644874</v>
      </c>
    </row>
    <row r="5312" spans="1:2" x14ac:dyDescent="0.25">
      <c r="A5312" s="15">
        <v>19.836594000000002</v>
      </c>
      <c r="B5312" s="15">
        <v>-106.638486</v>
      </c>
    </row>
    <row r="5313" spans="1:2" x14ac:dyDescent="0.25">
      <c r="A5313" s="15">
        <v>19.840329000000001</v>
      </c>
      <c r="B5313" s="15">
        <v>-106.63596</v>
      </c>
    </row>
    <row r="5314" spans="1:2" x14ac:dyDescent="0.25">
      <c r="A5314" s="15">
        <v>19.844063999999999</v>
      </c>
      <c r="B5314" s="15">
        <v>-106.631574</v>
      </c>
    </row>
    <row r="5315" spans="1:2" x14ac:dyDescent="0.25">
      <c r="A5315" s="15">
        <v>19.847798999999998</v>
      </c>
      <c r="B5315" s="15">
        <v>-106.627233</v>
      </c>
    </row>
    <row r="5316" spans="1:2" x14ac:dyDescent="0.25">
      <c r="A5316" s="15">
        <v>19.851534000000001</v>
      </c>
      <c r="B5316" s="15">
        <v>-106.622107</v>
      </c>
    </row>
    <row r="5317" spans="1:2" x14ac:dyDescent="0.25">
      <c r="A5317" s="15">
        <v>19.855269</v>
      </c>
      <c r="B5317" s="15">
        <v>-106.619067</v>
      </c>
    </row>
    <row r="5318" spans="1:2" x14ac:dyDescent="0.25">
      <c r="A5318" s="15">
        <v>19.859003999999999</v>
      </c>
      <c r="B5318" s="15">
        <v>-106.617594</v>
      </c>
    </row>
    <row r="5319" spans="1:2" x14ac:dyDescent="0.25">
      <c r="A5319" s="15">
        <v>19.862739000000001</v>
      </c>
      <c r="B5319" s="15">
        <v>-106.61747800000001</v>
      </c>
    </row>
    <row r="5320" spans="1:2" x14ac:dyDescent="0.25">
      <c r="A5320" s="15">
        <v>19.866474</v>
      </c>
      <c r="B5320" s="15">
        <v>-106.616221</v>
      </c>
    </row>
    <row r="5321" spans="1:2" x14ac:dyDescent="0.25">
      <c r="A5321" s="15">
        <v>19.870208999999999</v>
      </c>
      <c r="B5321" s="15">
        <v>-106.61662800000001</v>
      </c>
    </row>
    <row r="5322" spans="1:2" x14ac:dyDescent="0.25">
      <c r="A5322" s="15">
        <v>19.873944000000002</v>
      </c>
      <c r="B5322" s="15">
        <v>-106.61777499999999</v>
      </c>
    </row>
    <row r="5323" spans="1:2" x14ac:dyDescent="0.25">
      <c r="A5323" s="15">
        <v>19.877679000000001</v>
      </c>
      <c r="B5323" s="15">
        <v>-106.62133300000001</v>
      </c>
    </row>
    <row r="5324" spans="1:2" x14ac:dyDescent="0.25">
      <c r="A5324" s="15">
        <v>19.881413999999999</v>
      </c>
      <c r="B5324" s="15">
        <v>-106.62723699999999</v>
      </c>
    </row>
    <row r="5325" spans="1:2" x14ac:dyDescent="0.25">
      <c r="A5325" s="15">
        <v>19.885148999999998</v>
      </c>
      <c r="B5325" s="15">
        <v>-106.630928</v>
      </c>
    </row>
    <row r="5326" spans="1:2" x14ac:dyDescent="0.25">
      <c r="A5326" s="15">
        <v>19.888884000000001</v>
      </c>
      <c r="B5326" s="15">
        <v>-106.635171</v>
      </c>
    </row>
    <row r="5327" spans="1:2" x14ac:dyDescent="0.25">
      <c r="A5327" s="15">
        <v>19.892619</v>
      </c>
      <c r="B5327" s="15">
        <v>-106.640839</v>
      </c>
    </row>
    <row r="5328" spans="1:2" x14ac:dyDescent="0.25">
      <c r="A5328" s="15">
        <v>19.896353999999999</v>
      </c>
      <c r="B5328" s="15">
        <v>-106.645785</v>
      </c>
    </row>
    <row r="5329" spans="1:2" x14ac:dyDescent="0.25">
      <c r="A5329" s="15">
        <v>19.900089000000001</v>
      </c>
      <c r="B5329" s="15">
        <v>-106.653999</v>
      </c>
    </row>
    <row r="5330" spans="1:2" x14ac:dyDescent="0.25">
      <c r="A5330" s="15">
        <v>19.903824</v>
      </c>
      <c r="B5330" s="15">
        <v>-106.663111</v>
      </c>
    </row>
    <row r="5331" spans="1:2" x14ac:dyDescent="0.25">
      <c r="A5331" s="15">
        <v>19.907558999999999</v>
      </c>
      <c r="B5331" s="15">
        <v>-106.67203000000001</v>
      </c>
    </row>
    <row r="5332" spans="1:2" x14ac:dyDescent="0.25">
      <c r="A5332" s="15">
        <v>19.911294000000002</v>
      </c>
      <c r="B5332" s="15">
        <v>-106.680542</v>
      </c>
    </row>
    <row r="5333" spans="1:2" x14ac:dyDescent="0.25">
      <c r="A5333" s="15">
        <v>19.915029000000001</v>
      </c>
      <c r="B5333" s="15">
        <v>-106.688919</v>
      </c>
    </row>
    <row r="5334" spans="1:2" x14ac:dyDescent="0.25">
      <c r="A5334" s="15">
        <v>19.918763999999999</v>
      </c>
      <c r="B5334" s="15">
        <v>-106.698961</v>
      </c>
    </row>
    <row r="5335" spans="1:2" x14ac:dyDescent="0.25">
      <c r="A5335" s="15">
        <v>19.922498999999998</v>
      </c>
      <c r="B5335" s="15">
        <v>-106.708597</v>
      </c>
    </row>
    <row r="5336" spans="1:2" x14ac:dyDescent="0.25">
      <c r="A5336" s="15">
        <v>19.926234000000001</v>
      </c>
      <c r="B5336" s="15">
        <v>-106.72023900000001</v>
      </c>
    </row>
    <row r="5337" spans="1:2" x14ac:dyDescent="0.25">
      <c r="A5337" s="15">
        <v>19.929969</v>
      </c>
      <c r="B5337" s="15">
        <v>-106.732598</v>
      </c>
    </row>
    <row r="5338" spans="1:2" x14ac:dyDescent="0.25">
      <c r="A5338" s="15">
        <v>19.933703999999999</v>
      </c>
      <c r="B5338" s="15">
        <v>-106.74591100000001</v>
      </c>
    </row>
    <row r="5339" spans="1:2" x14ac:dyDescent="0.25">
      <c r="A5339" s="15">
        <v>19.937439000000001</v>
      </c>
      <c r="B5339" s="15">
        <v>-106.75659899999999</v>
      </c>
    </row>
    <row r="5340" spans="1:2" x14ac:dyDescent="0.25">
      <c r="A5340" s="15">
        <v>19.941174</v>
      </c>
      <c r="B5340" s="15">
        <v>-106.7683</v>
      </c>
    </row>
    <row r="5341" spans="1:2" x14ac:dyDescent="0.25">
      <c r="A5341" s="15">
        <v>19.944908999999999</v>
      </c>
      <c r="B5341" s="15">
        <v>-106.77997999999999</v>
      </c>
    </row>
    <row r="5342" spans="1:2" x14ac:dyDescent="0.25">
      <c r="A5342" s="15">
        <v>19.948644000000002</v>
      </c>
      <c r="B5342" s="15">
        <v>-106.792745</v>
      </c>
    </row>
    <row r="5343" spans="1:2" x14ac:dyDescent="0.25">
      <c r="A5343" s="15">
        <v>19.952379000000001</v>
      </c>
      <c r="B5343" s="15">
        <v>-106.80506699999999</v>
      </c>
    </row>
    <row r="5344" spans="1:2" x14ac:dyDescent="0.25">
      <c r="A5344" s="15">
        <v>19.956113999999999</v>
      </c>
      <c r="B5344" s="15">
        <v>-106.817211</v>
      </c>
    </row>
    <row r="5345" spans="1:2" x14ac:dyDescent="0.25">
      <c r="A5345" s="15">
        <v>19.959848999999998</v>
      </c>
      <c r="B5345" s="15">
        <v>-106.832055</v>
      </c>
    </row>
    <row r="5346" spans="1:2" x14ac:dyDescent="0.25">
      <c r="A5346" s="15">
        <v>19.963584000000001</v>
      </c>
      <c r="B5346" s="15">
        <v>-106.844694</v>
      </c>
    </row>
    <row r="5347" spans="1:2" x14ac:dyDescent="0.25">
      <c r="A5347" s="15">
        <v>19.967319</v>
      </c>
      <c r="B5347" s="15">
        <v>-106.85670500000001</v>
      </c>
    </row>
    <row r="5348" spans="1:2" x14ac:dyDescent="0.25">
      <c r="A5348" s="15">
        <v>19.971053999999999</v>
      </c>
      <c r="B5348" s="15">
        <v>-106.868579</v>
      </c>
    </row>
    <row r="5349" spans="1:2" x14ac:dyDescent="0.25">
      <c r="A5349" s="15">
        <v>19.974789000000001</v>
      </c>
      <c r="B5349" s="15">
        <v>-106.878991</v>
      </c>
    </row>
    <row r="5350" spans="1:2" x14ac:dyDescent="0.25">
      <c r="A5350" s="15">
        <v>19.978524</v>
      </c>
      <c r="B5350" s="15">
        <v>-106.887823</v>
      </c>
    </row>
    <row r="5351" spans="1:2" x14ac:dyDescent="0.25">
      <c r="A5351" s="15">
        <v>19.982258999999999</v>
      </c>
      <c r="B5351" s="15">
        <v>-106.898512</v>
      </c>
    </row>
    <row r="5352" spans="1:2" x14ac:dyDescent="0.25">
      <c r="A5352" s="15">
        <v>19.985994000000002</v>
      </c>
      <c r="B5352" s="15">
        <v>-106.90794200000001</v>
      </c>
    </row>
    <row r="5353" spans="1:2" x14ac:dyDescent="0.25">
      <c r="A5353" s="15">
        <v>19.989729000000001</v>
      </c>
      <c r="B5353" s="15">
        <v>-106.915085</v>
      </c>
    </row>
    <row r="5354" spans="1:2" x14ac:dyDescent="0.25">
      <c r="A5354" s="15">
        <v>19.993463999999999</v>
      </c>
      <c r="B5354" s="15">
        <v>-106.920241</v>
      </c>
    </row>
    <row r="5355" spans="1:2" x14ac:dyDescent="0.25">
      <c r="A5355" s="15">
        <v>19.997198999999998</v>
      </c>
      <c r="B5355" s="15">
        <v>-106.92411300000001</v>
      </c>
    </row>
    <row r="5356" spans="1:2" x14ac:dyDescent="0.25">
      <c r="A5356" s="15">
        <v>20.000934000000001</v>
      </c>
      <c r="B5356" s="15">
        <v>-106.92966</v>
      </c>
    </row>
    <row r="5357" spans="1:2" x14ac:dyDescent="0.25">
      <c r="A5357" s="15">
        <v>20.004669</v>
      </c>
      <c r="B5357" s="15">
        <v>-106.93457100000001</v>
      </c>
    </row>
    <row r="5358" spans="1:2" x14ac:dyDescent="0.25">
      <c r="A5358" s="15">
        <v>20.008403999999999</v>
      </c>
      <c r="B5358" s="15">
        <v>-106.935999</v>
      </c>
    </row>
    <row r="5359" spans="1:2" x14ac:dyDescent="0.25">
      <c r="A5359" s="15">
        <v>20.012139000000001</v>
      </c>
      <c r="B5359" s="15">
        <v>-106.93776200000001</v>
      </c>
    </row>
    <row r="5360" spans="1:2" x14ac:dyDescent="0.25">
      <c r="A5360" s="15">
        <v>20.015874</v>
      </c>
      <c r="B5360" s="15">
        <v>-106.939308</v>
      </c>
    </row>
    <row r="5361" spans="1:2" x14ac:dyDescent="0.25">
      <c r="A5361" s="15">
        <v>20.019608999999999</v>
      </c>
      <c r="B5361" s="15">
        <v>-106.93960300000001</v>
      </c>
    </row>
    <row r="5362" spans="1:2" x14ac:dyDescent="0.25">
      <c r="A5362" s="15">
        <v>20.023344000000002</v>
      </c>
      <c r="B5362" s="15">
        <v>-106.939594</v>
      </c>
    </row>
    <row r="5363" spans="1:2" x14ac:dyDescent="0.25">
      <c r="A5363" s="15">
        <v>20.027079000000001</v>
      </c>
      <c r="B5363" s="15">
        <v>-106.941311</v>
      </c>
    </row>
    <row r="5364" spans="1:2" x14ac:dyDescent="0.25">
      <c r="A5364" s="15">
        <v>20.030813999999999</v>
      </c>
      <c r="B5364" s="15">
        <v>-106.942533</v>
      </c>
    </row>
    <row r="5365" spans="1:2" x14ac:dyDescent="0.25">
      <c r="A5365" s="15">
        <v>20.034548999999998</v>
      </c>
      <c r="B5365" s="15">
        <v>-106.944647</v>
      </c>
    </row>
    <row r="5366" spans="1:2" x14ac:dyDescent="0.25">
      <c r="A5366" s="15">
        <v>20.038284000000001</v>
      </c>
      <c r="B5366" s="15">
        <v>-106.944503</v>
      </c>
    </row>
    <row r="5367" spans="1:2" x14ac:dyDescent="0.25">
      <c r="A5367" s="15">
        <v>20.042019</v>
      </c>
      <c r="B5367" s="15">
        <v>-106.94324</v>
      </c>
    </row>
    <row r="5368" spans="1:2" x14ac:dyDescent="0.25">
      <c r="A5368" s="15">
        <v>20.045753999999999</v>
      </c>
      <c r="B5368" s="15">
        <v>-106.941391</v>
      </c>
    </row>
    <row r="5369" spans="1:2" x14ac:dyDescent="0.25">
      <c r="A5369" s="15">
        <v>20.049489000000001</v>
      </c>
      <c r="B5369" s="15">
        <v>-106.93741799999999</v>
      </c>
    </row>
    <row r="5370" spans="1:2" x14ac:dyDescent="0.25">
      <c r="A5370" s="15">
        <v>20.053224</v>
      </c>
      <c r="B5370" s="15">
        <v>-106.933683</v>
      </c>
    </row>
    <row r="5371" spans="1:2" x14ac:dyDescent="0.25">
      <c r="A5371" s="15">
        <v>20.056958999999999</v>
      </c>
      <c r="B5371" s="15">
        <v>-106.930172</v>
      </c>
    </row>
    <row r="5372" spans="1:2" x14ac:dyDescent="0.25">
      <c r="A5372" s="15">
        <v>20.060694000000002</v>
      </c>
      <c r="B5372" s="15">
        <v>-106.927351</v>
      </c>
    </row>
    <row r="5373" spans="1:2" x14ac:dyDescent="0.25">
      <c r="A5373" s="15">
        <v>20.064429000000001</v>
      </c>
      <c r="B5373" s="15">
        <v>-106.923216</v>
      </c>
    </row>
    <row r="5374" spans="1:2" x14ac:dyDescent="0.25">
      <c r="A5374" s="15">
        <v>20.068163999999999</v>
      </c>
      <c r="B5374" s="15">
        <v>-106.919563</v>
      </c>
    </row>
    <row r="5375" spans="1:2" x14ac:dyDescent="0.25">
      <c r="A5375" s="15">
        <v>20.071898999999998</v>
      </c>
      <c r="B5375" s="15">
        <v>-106.913551</v>
      </c>
    </row>
    <row r="5376" spans="1:2" x14ac:dyDescent="0.25">
      <c r="A5376" s="15">
        <v>20.075634000000001</v>
      </c>
      <c r="B5376" s="15">
        <v>-106.90845899999999</v>
      </c>
    </row>
    <row r="5377" spans="1:2" x14ac:dyDescent="0.25">
      <c r="A5377" s="15">
        <v>20.079369</v>
      </c>
      <c r="B5377" s="15">
        <v>-106.903319</v>
      </c>
    </row>
    <row r="5378" spans="1:2" x14ac:dyDescent="0.25">
      <c r="A5378" s="15">
        <v>20.083103999999999</v>
      </c>
      <c r="B5378" s="15">
        <v>-106.898977</v>
      </c>
    </row>
    <row r="5379" spans="1:2" x14ac:dyDescent="0.25">
      <c r="A5379" s="15">
        <v>20.086839000000001</v>
      </c>
      <c r="B5379" s="15">
        <v>-106.89370099999999</v>
      </c>
    </row>
    <row r="5380" spans="1:2" x14ac:dyDescent="0.25">
      <c r="A5380" s="15">
        <v>20.090574</v>
      </c>
      <c r="B5380" s="15">
        <v>-106.888412</v>
      </c>
    </row>
    <row r="5381" spans="1:2" x14ac:dyDescent="0.25">
      <c r="A5381" s="15">
        <v>20.094308999999999</v>
      </c>
      <c r="B5381" s="15">
        <v>-106.883685</v>
      </c>
    </row>
    <row r="5382" spans="1:2" x14ac:dyDescent="0.25">
      <c r="A5382" s="15">
        <v>20.098044000000002</v>
      </c>
      <c r="B5382" s="15">
        <v>-106.880531</v>
      </c>
    </row>
    <row r="5383" spans="1:2" x14ac:dyDescent="0.25">
      <c r="A5383" s="15">
        <v>20.101779000000001</v>
      </c>
      <c r="B5383" s="15">
        <v>-106.876694</v>
      </c>
    </row>
    <row r="5384" spans="1:2" x14ac:dyDescent="0.25">
      <c r="A5384" s="15">
        <v>20.105513999999999</v>
      </c>
      <c r="B5384" s="15">
        <v>-106.87036999999999</v>
      </c>
    </row>
    <row r="5385" spans="1:2" x14ac:dyDescent="0.25">
      <c r="A5385" s="15">
        <v>20.109248999999998</v>
      </c>
      <c r="B5385" s="15">
        <v>-106.864335</v>
      </c>
    </row>
    <row r="5386" spans="1:2" x14ac:dyDescent="0.25">
      <c r="A5386" s="15">
        <v>20.112984000000001</v>
      </c>
      <c r="B5386" s="15">
        <v>-106.856764</v>
      </c>
    </row>
    <row r="5387" spans="1:2" x14ac:dyDescent="0.25">
      <c r="A5387" s="15">
        <v>20.116719</v>
      </c>
      <c r="B5387" s="15">
        <v>-106.84995600000001</v>
      </c>
    </row>
    <row r="5388" spans="1:2" x14ac:dyDescent="0.25">
      <c r="A5388" s="15">
        <v>20.120453999999999</v>
      </c>
      <c r="B5388" s="15">
        <v>-106.84467600000001</v>
      </c>
    </row>
    <row r="5389" spans="1:2" x14ac:dyDescent="0.25">
      <c r="A5389" s="15">
        <v>20.124189000000001</v>
      </c>
      <c r="B5389" s="15">
        <v>-106.83805</v>
      </c>
    </row>
    <row r="5390" spans="1:2" x14ac:dyDescent="0.25">
      <c r="A5390" s="15">
        <v>20.127924</v>
      </c>
      <c r="B5390" s="15">
        <v>-106.833304</v>
      </c>
    </row>
    <row r="5391" spans="1:2" x14ac:dyDescent="0.25">
      <c r="A5391" s="15">
        <v>20.131658999999999</v>
      </c>
      <c r="B5391" s="15">
        <v>-106.82881999999999</v>
      </c>
    </row>
    <row r="5392" spans="1:2" x14ac:dyDescent="0.25">
      <c r="A5392" s="15">
        <v>20.135394000000002</v>
      </c>
      <c r="B5392" s="15">
        <v>-106.824558</v>
      </c>
    </row>
    <row r="5393" spans="1:2" x14ac:dyDescent="0.25">
      <c r="A5393" s="15">
        <v>20.139129000000001</v>
      </c>
      <c r="B5393" s="15">
        <v>-106.81937000000001</v>
      </c>
    </row>
    <row r="5394" spans="1:2" x14ac:dyDescent="0.25">
      <c r="A5394" s="15">
        <v>20.142863999999999</v>
      </c>
      <c r="B5394" s="15">
        <v>-106.81326</v>
      </c>
    </row>
    <row r="5395" spans="1:2" x14ac:dyDescent="0.25">
      <c r="A5395" s="15">
        <v>20.146598999999998</v>
      </c>
      <c r="B5395" s="15">
        <v>-106.80532700000001</v>
      </c>
    </row>
    <row r="5396" spans="1:2" x14ac:dyDescent="0.25">
      <c r="A5396" s="15">
        <v>20.150334000000001</v>
      </c>
      <c r="B5396" s="15">
        <v>-106.80037299999999</v>
      </c>
    </row>
    <row r="5397" spans="1:2" x14ac:dyDescent="0.25">
      <c r="A5397" s="15">
        <v>20.154069</v>
      </c>
      <c r="B5397" s="15">
        <v>-106.794124</v>
      </c>
    </row>
    <row r="5398" spans="1:2" x14ac:dyDescent="0.25">
      <c r="A5398" s="15">
        <v>20.157803999999999</v>
      </c>
      <c r="B5398" s="15">
        <v>-106.788211</v>
      </c>
    </row>
    <row r="5399" spans="1:2" x14ac:dyDescent="0.25">
      <c r="A5399" s="15">
        <v>20.161539000000001</v>
      </c>
      <c r="B5399" s="15">
        <v>-106.782432</v>
      </c>
    </row>
    <row r="5400" spans="1:2" x14ac:dyDescent="0.25">
      <c r="A5400" s="15">
        <v>20.165274</v>
      </c>
      <c r="B5400" s="15">
        <v>-106.775593</v>
      </c>
    </row>
    <row r="5401" spans="1:2" x14ac:dyDescent="0.25">
      <c r="A5401" s="15">
        <v>20.169008999999999</v>
      </c>
      <c r="B5401" s="15">
        <v>-106.769908</v>
      </c>
    </row>
    <row r="5402" spans="1:2" x14ac:dyDescent="0.25">
      <c r="A5402" s="15">
        <v>20.172744000000002</v>
      </c>
      <c r="B5402" s="15">
        <v>-106.76213</v>
      </c>
    </row>
    <row r="5403" spans="1:2" x14ac:dyDescent="0.25">
      <c r="A5403" s="15">
        <v>20.176479</v>
      </c>
      <c r="B5403" s="15">
        <v>-106.754977</v>
      </c>
    </row>
    <row r="5404" spans="1:2" x14ac:dyDescent="0.25">
      <c r="A5404" s="15">
        <v>20.180213999999999</v>
      </c>
      <c r="B5404" s="15">
        <v>-106.74903</v>
      </c>
    </row>
    <row r="5405" spans="1:2" x14ac:dyDescent="0.25">
      <c r="A5405" s="15">
        <v>20.183948999999998</v>
      </c>
      <c r="B5405" s="15">
        <v>-106.740345</v>
      </c>
    </row>
    <row r="5406" spans="1:2" x14ac:dyDescent="0.25">
      <c r="A5406" s="15">
        <v>20.187684000000001</v>
      </c>
      <c r="B5406" s="15">
        <v>-106.73193999999999</v>
      </c>
    </row>
    <row r="5407" spans="1:2" x14ac:dyDescent="0.25">
      <c r="A5407" s="15">
        <v>20.191419</v>
      </c>
      <c r="B5407" s="15">
        <v>-106.72351500000001</v>
      </c>
    </row>
    <row r="5408" spans="1:2" x14ac:dyDescent="0.25">
      <c r="A5408" s="15">
        <v>20.195153999999999</v>
      </c>
      <c r="B5408" s="15">
        <v>-106.71590999999999</v>
      </c>
    </row>
    <row r="5409" spans="1:2" x14ac:dyDescent="0.25">
      <c r="A5409" s="15">
        <v>20.198889000000001</v>
      </c>
      <c r="B5409" s="15">
        <v>-106.709352</v>
      </c>
    </row>
    <row r="5410" spans="1:2" x14ac:dyDescent="0.25">
      <c r="A5410" s="15">
        <v>20.202624</v>
      </c>
      <c r="B5410" s="15">
        <v>-106.700571</v>
      </c>
    </row>
    <row r="5411" spans="1:2" x14ac:dyDescent="0.25">
      <c r="A5411" s="15">
        <v>20.206358999999999</v>
      </c>
      <c r="B5411" s="15">
        <v>-106.692356</v>
      </c>
    </row>
    <row r="5412" spans="1:2" x14ac:dyDescent="0.25">
      <c r="A5412" s="15">
        <v>20.210094000000002</v>
      </c>
      <c r="B5412" s="15">
        <v>-106.684954</v>
      </c>
    </row>
    <row r="5413" spans="1:2" x14ac:dyDescent="0.25">
      <c r="A5413" s="15">
        <v>20.213829</v>
      </c>
      <c r="B5413" s="15">
        <v>-106.678408</v>
      </c>
    </row>
    <row r="5414" spans="1:2" x14ac:dyDescent="0.25">
      <c r="A5414" s="15">
        <v>20.217563999999999</v>
      </c>
      <c r="B5414" s="15">
        <v>-106.67211399999999</v>
      </c>
    </row>
    <row r="5415" spans="1:2" x14ac:dyDescent="0.25">
      <c r="A5415" s="15">
        <v>20.221298999999998</v>
      </c>
      <c r="B5415" s="15">
        <v>-106.664885</v>
      </c>
    </row>
    <row r="5416" spans="1:2" x14ac:dyDescent="0.25">
      <c r="A5416" s="15">
        <v>20.225034000000001</v>
      </c>
      <c r="B5416" s="15">
        <v>-106.65871</v>
      </c>
    </row>
    <row r="5417" spans="1:2" x14ac:dyDescent="0.25">
      <c r="A5417" s="15">
        <v>20.228769</v>
      </c>
      <c r="B5417" s="15">
        <v>-106.653442</v>
      </c>
    </row>
    <row r="5418" spans="1:2" x14ac:dyDescent="0.25">
      <c r="A5418" s="15">
        <v>20.232503999999999</v>
      </c>
      <c r="B5418" s="15">
        <v>-106.648189</v>
      </c>
    </row>
    <row r="5419" spans="1:2" x14ac:dyDescent="0.25">
      <c r="A5419" s="15">
        <v>20.236239000000001</v>
      </c>
      <c r="B5419" s="15">
        <v>-106.64309900000001</v>
      </c>
    </row>
    <row r="5420" spans="1:2" x14ac:dyDescent="0.25">
      <c r="A5420" s="15">
        <v>20.239974</v>
      </c>
      <c r="B5420" s="15">
        <v>-106.63678</v>
      </c>
    </row>
    <row r="5421" spans="1:2" x14ac:dyDescent="0.25">
      <c r="A5421" s="15">
        <v>20.243708999999999</v>
      </c>
      <c r="B5421" s="15">
        <v>-106.631151</v>
      </c>
    </row>
    <row r="5422" spans="1:2" x14ac:dyDescent="0.25">
      <c r="A5422" s="15">
        <v>20.247444000000002</v>
      </c>
      <c r="B5422" s="15">
        <v>-106.62723200000001</v>
      </c>
    </row>
    <row r="5423" spans="1:2" x14ac:dyDescent="0.25">
      <c r="A5423" s="15">
        <v>20.251179</v>
      </c>
      <c r="B5423" s="15">
        <v>-106.62635400000001</v>
      </c>
    </row>
    <row r="5424" spans="1:2" x14ac:dyDescent="0.25">
      <c r="A5424" s="15">
        <v>20.254913999999999</v>
      </c>
      <c r="B5424" s="15">
        <v>-106.62676999999999</v>
      </c>
    </row>
    <row r="5425" spans="1:2" x14ac:dyDescent="0.25">
      <c r="A5425" s="15">
        <v>20.258648999999998</v>
      </c>
      <c r="B5425" s="15">
        <v>-106.625032</v>
      </c>
    </row>
    <row r="5426" spans="1:2" x14ac:dyDescent="0.25">
      <c r="A5426" s="15">
        <v>20.262384000000001</v>
      </c>
      <c r="B5426" s="15">
        <v>-106.624961</v>
      </c>
    </row>
    <row r="5427" spans="1:2" x14ac:dyDescent="0.25">
      <c r="A5427" s="15">
        <v>20.266119</v>
      </c>
      <c r="B5427" s="15">
        <v>-106.626902</v>
      </c>
    </row>
    <row r="5428" spans="1:2" x14ac:dyDescent="0.25">
      <c r="A5428" s="15">
        <v>20.269853999999999</v>
      </c>
      <c r="B5428" s="15">
        <v>-106.627695</v>
      </c>
    </row>
    <row r="5429" spans="1:2" x14ac:dyDescent="0.25">
      <c r="A5429" s="15">
        <v>20.273589000000001</v>
      </c>
      <c r="B5429" s="15">
        <v>-106.627409</v>
      </c>
    </row>
    <row r="5430" spans="1:2" x14ac:dyDescent="0.25">
      <c r="A5430" s="15">
        <v>20.277324</v>
      </c>
      <c r="B5430" s="15">
        <v>-106.62786</v>
      </c>
    </row>
    <row r="5431" spans="1:2" x14ac:dyDescent="0.25">
      <c r="A5431" s="15">
        <v>20.281058999999999</v>
      </c>
      <c r="B5431" s="15">
        <v>-106.630447</v>
      </c>
    </row>
    <row r="5432" spans="1:2" x14ac:dyDescent="0.25">
      <c r="A5432" s="15">
        <v>20.284794000000002</v>
      </c>
      <c r="B5432" s="15">
        <v>-106.633831</v>
      </c>
    </row>
    <row r="5433" spans="1:2" x14ac:dyDescent="0.25">
      <c r="A5433" s="15">
        <v>20.288529</v>
      </c>
      <c r="B5433" s="15">
        <v>-106.63584400000001</v>
      </c>
    </row>
    <row r="5434" spans="1:2" x14ac:dyDescent="0.25">
      <c r="A5434" s="15">
        <v>20.292263999999999</v>
      </c>
      <c r="B5434" s="15">
        <v>-106.63642400000001</v>
      </c>
    </row>
    <row r="5435" spans="1:2" x14ac:dyDescent="0.25">
      <c r="A5435" s="15">
        <v>20.295998999999998</v>
      </c>
      <c r="B5435" s="15">
        <v>-106.636289</v>
      </c>
    </row>
    <row r="5436" spans="1:2" x14ac:dyDescent="0.25">
      <c r="A5436" s="15">
        <v>20.299734000000001</v>
      </c>
      <c r="B5436" s="15">
        <v>-106.63867399999999</v>
      </c>
    </row>
    <row r="5437" spans="1:2" x14ac:dyDescent="0.25">
      <c r="A5437" s="15">
        <v>20.303469</v>
      </c>
      <c r="B5437" s="15">
        <v>-106.642926</v>
      </c>
    </row>
    <row r="5438" spans="1:2" x14ac:dyDescent="0.25">
      <c r="A5438" s="15">
        <v>20.307203999999999</v>
      </c>
      <c r="B5438" s="15">
        <v>-106.646709</v>
      </c>
    </row>
    <row r="5439" spans="1:2" x14ac:dyDescent="0.25">
      <c r="A5439" s="15">
        <v>20.310939000000001</v>
      </c>
      <c r="B5439" s="15">
        <v>-106.648646</v>
      </c>
    </row>
    <row r="5440" spans="1:2" x14ac:dyDescent="0.25">
      <c r="A5440" s="15">
        <v>20.314674</v>
      </c>
      <c r="B5440" s="15">
        <v>-106.649337</v>
      </c>
    </row>
    <row r="5441" spans="1:2" x14ac:dyDescent="0.25">
      <c r="A5441" s="15">
        <v>20.318408999999999</v>
      </c>
      <c r="B5441" s="15">
        <v>-106.650862</v>
      </c>
    </row>
    <row r="5442" spans="1:2" x14ac:dyDescent="0.25">
      <c r="A5442" s="15">
        <v>20.322144000000002</v>
      </c>
      <c r="B5442" s="15">
        <v>-106.65204799999999</v>
      </c>
    </row>
    <row r="5443" spans="1:2" x14ac:dyDescent="0.25">
      <c r="A5443" s="15">
        <v>20.325879</v>
      </c>
      <c r="B5443" s="15">
        <v>-106.65397900000001</v>
      </c>
    </row>
    <row r="5444" spans="1:2" x14ac:dyDescent="0.25">
      <c r="A5444" s="15">
        <v>20.329613999999999</v>
      </c>
      <c r="B5444" s="15">
        <v>-106.65488499999999</v>
      </c>
    </row>
    <row r="5445" spans="1:2" x14ac:dyDescent="0.25">
      <c r="A5445" s="15">
        <v>20.333348999999998</v>
      </c>
      <c r="B5445" s="15">
        <v>-106.655278</v>
      </c>
    </row>
    <row r="5446" spans="1:2" x14ac:dyDescent="0.25">
      <c r="A5446" s="15">
        <v>20.337084000000001</v>
      </c>
      <c r="B5446" s="15">
        <v>-106.654954</v>
      </c>
    </row>
    <row r="5447" spans="1:2" x14ac:dyDescent="0.25">
      <c r="A5447" s="15">
        <v>20.340819</v>
      </c>
      <c r="B5447" s="15">
        <v>-106.653712</v>
      </c>
    </row>
    <row r="5448" spans="1:2" x14ac:dyDescent="0.25">
      <c r="A5448" s="15">
        <v>20.344553999999999</v>
      </c>
      <c r="B5448" s="15">
        <v>-106.65297099999999</v>
      </c>
    </row>
    <row r="5449" spans="1:2" x14ac:dyDescent="0.25">
      <c r="A5449" s="15">
        <v>20.348289000000001</v>
      </c>
      <c r="B5449" s="15">
        <v>-106.651971</v>
      </c>
    </row>
    <row r="5450" spans="1:2" x14ac:dyDescent="0.25">
      <c r="A5450" s="15">
        <v>20.352024</v>
      </c>
      <c r="B5450" s="15">
        <v>-106.64967900000001</v>
      </c>
    </row>
    <row r="5451" spans="1:2" x14ac:dyDescent="0.25">
      <c r="A5451" s="15">
        <v>20.355758999999999</v>
      </c>
      <c r="B5451" s="15">
        <v>-106.64500200000001</v>
      </c>
    </row>
    <row r="5452" spans="1:2" x14ac:dyDescent="0.25">
      <c r="A5452" s="15">
        <v>20.359494000000002</v>
      </c>
      <c r="B5452" s="15">
        <v>-106.639805</v>
      </c>
    </row>
    <row r="5453" spans="1:2" x14ac:dyDescent="0.25">
      <c r="A5453" s="15">
        <v>20.363229</v>
      </c>
      <c r="B5453" s="15">
        <v>-106.634006</v>
      </c>
    </row>
    <row r="5454" spans="1:2" x14ac:dyDescent="0.25">
      <c r="A5454" s="15">
        <v>20.366963999999999</v>
      </c>
      <c r="B5454" s="15">
        <v>-106.630002</v>
      </c>
    </row>
    <row r="5455" spans="1:2" x14ac:dyDescent="0.25">
      <c r="A5455" s="15">
        <v>20.370698999999998</v>
      </c>
      <c r="B5455" s="15">
        <v>-106.62547000000001</v>
      </c>
    </row>
    <row r="5456" spans="1:2" x14ac:dyDescent="0.25">
      <c r="A5456" s="15">
        <v>20.374434000000001</v>
      </c>
      <c r="B5456" s="15">
        <v>-106.61923</v>
      </c>
    </row>
    <row r="5457" spans="1:2" x14ac:dyDescent="0.25">
      <c r="A5457" s="15">
        <v>20.378169</v>
      </c>
      <c r="B5457" s="15">
        <v>-106.611211</v>
      </c>
    </row>
    <row r="5458" spans="1:2" x14ac:dyDescent="0.25">
      <c r="A5458" s="15">
        <v>20.381903999999999</v>
      </c>
      <c r="B5458" s="15">
        <v>-106.60368</v>
      </c>
    </row>
    <row r="5459" spans="1:2" x14ac:dyDescent="0.25">
      <c r="A5459" s="15">
        <v>20.385639000000001</v>
      </c>
      <c r="B5459" s="15">
        <v>-106.594533</v>
      </c>
    </row>
    <row r="5460" spans="1:2" x14ac:dyDescent="0.25">
      <c r="A5460" s="15">
        <v>20.389374</v>
      </c>
      <c r="B5460" s="15">
        <v>-106.586741</v>
      </c>
    </row>
    <row r="5461" spans="1:2" x14ac:dyDescent="0.25">
      <c r="A5461" s="15">
        <v>20.393108999999999</v>
      </c>
      <c r="B5461" s="15">
        <v>-106.58040200000001</v>
      </c>
    </row>
    <row r="5462" spans="1:2" x14ac:dyDescent="0.25">
      <c r="A5462" s="15">
        <v>20.396844000000002</v>
      </c>
      <c r="B5462" s="15">
        <v>-106.57299</v>
      </c>
    </row>
    <row r="5463" spans="1:2" x14ac:dyDescent="0.25">
      <c r="A5463" s="15">
        <v>20.400579</v>
      </c>
      <c r="B5463" s="15">
        <v>-106.565803</v>
      </c>
    </row>
    <row r="5464" spans="1:2" x14ac:dyDescent="0.25">
      <c r="A5464" s="15">
        <v>20.404313999999999</v>
      </c>
      <c r="B5464" s="15">
        <v>-106.55931</v>
      </c>
    </row>
    <row r="5465" spans="1:2" x14ac:dyDescent="0.25">
      <c r="A5465" s="15">
        <v>20.408048999999998</v>
      </c>
      <c r="B5465" s="15">
        <v>-106.55036800000001</v>
      </c>
    </row>
    <row r="5466" spans="1:2" x14ac:dyDescent="0.25">
      <c r="A5466" s="15">
        <v>20.411784000000001</v>
      </c>
      <c r="B5466" s="15">
        <v>-106.539187</v>
      </c>
    </row>
    <row r="5467" spans="1:2" x14ac:dyDescent="0.25">
      <c r="A5467" s="15">
        <v>20.415519</v>
      </c>
      <c r="B5467" s="15">
        <v>-106.52801700000001</v>
      </c>
    </row>
    <row r="5468" spans="1:2" x14ac:dyDescent="0.25">
      <c r="A5468" s="15">
        <v>20.419253999999999</v>
      </c>
      <c r="B5468" s="15">
        <v>-106.518697</v>
      </c>
    </row>
    <row r="5469" spans="1:2" x14ac:dyDescent="0.25">
      <c r="A5469" s="15">
        <v>20.422989000000001</v>
      </c>
      <c r="B5469" s="15">
        <v>-106.511956</v>
      </c>
    </row>
    <row r="5470" spans="1:2" x14ac:dyDescent="0.25">
      <c r="A5470" s="15">
        <v>20.426724</v>
      </c>
      <c r="B5470" s="15">
        <v>-106.504834</v>
      </c>
    </row>
    <row r="5471" spans="1:2" x14ac:dyDescent="0.25">
      <c r="A5471" s="15">
        <v>20.430458999999999</v>
      </c>
      <c r="B5471" s="15">
        <v>-106.49801600000001</v>
      </c>
    </row>
    <row r="5472" spans="1:2" x14ac:dyDescent="0.25">
      <c r="A5472" s="15">
        <v>20.434194000000002</v>
      </c>
      <c r="B5472" s="15">
        <v>-106.49253400000001</v>
      </c>
    </row>
    <row r="5473" spans="1:2" x14ac:dyDescent="0.25">
      <c r="A5473" s="15">
        <v>20.437929</v>
      </c>
      <c r="B5473" s="15">
        <v>-106.486628</v>
      </c>
    </row>
    <row r="5474" spans="1:2" x14ac:dyDescent="0.25">
      <c r="A5474" s="15">
        <v>20.441663999999999</v>
      </c>
      <c r="B5474" s="15">
        <v>-106.48327500000001</v>
      </c>
    </row>
    <row r="5475" spans="1:2" x14ac:dyDescent="0.25">
      <c r="A5475" s="15">
        <v>20.445398999999998</v>
      </c>
      <c r="B5475" s="15">
        <v>-106.48103500000001</v>
      </c>
    </row>
    <row r="5476" spans="1:2" x14ac:dyDescent="0.25">
      <c r="A5476" s="15">
        <v>20.449134000000001</v>
      </c>
      <c r="B5476" s="15">
        <v>-106.476913</v>
      </c>
    </row>
    <row r="5477" spans="1:2" x14ac:dyDescent="0.25">
      <c r="A5477" s="15">
        <v>20.452869</v>
      </c>
      <c r="B5477" s="15">
        <v>-106.475607</v>
      </c>
    </row>
    <row r="5478" spans="1:2" x14ac:dyDescent="0.25">
      <c r="A5478" s="15">
        <v>20.456603999999999</v>
      </c>
      <c r="B5478" s="15">
        <v>-106.477469</v>
      </c>
    </row>
    <row r="5479" spans="1:2" x14ac:dyDescent="0.25">
      <c r="A5479" s="15">
        <v>20.460339000000001</v>
      </c>
      <c r="B5479" s="15">
        <v>-106.480878</v>
      </c>
    </row>
    <row r="5480" spans="1:2" x14ac:dyDescent="0.25">
      <c r="A5480" s="15">
        <v>20.464074</v>
      </c>
      <c r="B5480" s="15">
        <v>-106.481461</v>
      </c>
    </row>
    <row r="5481" spans="1:2" x14ac:dyDescent="0.25">
      <c r="A5481" s="15">
        <v>20.467808999999999</v>
      </c>
      <c r="B5481" s="15">
        <v>-106.48287500000001</v>
      </c>
    </row>
    <row r="5482" spans="1:2" x14ac:dyDescent="0.25">
      <c r="A5482" s="15">
        <v>20.471544000000002</v>
      </c>
      <c r="B5482" s="15">
        <v>-106.486628</v>
      </c>
    </row>
    <row r="5483" spans="1:2" x14ac:dyDescent="0.25">
      <c r="A5483" s="15">
        <v>20.475279</v>
      </c>
      <c r="B5483" s="15">
        <v>-106.49768899999999</v>
      </c>
    </row>
    <row r="5484" spans="1:2" x14ac:dyDescent="0.25">
      <c r="A5484" s="15">
        <v>20.479013999999999</v>
      </c>
      <c r="B5484" s="15">
        <v>-106.503837</v>
      </c>
    </row>
    <row r="5485" spans="1:2" x14ac:dyDescent="0.25">
      <c r="A5485" s="15">
        <v>20.482748999999998</v>
      </c>
      <c r="B5485" s="15">
        <v>-106.512365</v>
      </c>
    </row>
    <row r="5486" spans="1:2" x14ac:dyDescent="0.25">
      <c r="A5486" s="15">
        <v>20.486484000000001</v>
      </c>
      <c r="B5486" s="15">
        <v>-106.520349</v>
      </c>
    </row>
    <row r="5487" spans="1:2" x14ac:dyDescent="0.25">
      <c r="A5487" s="15">
        <v>20.490219</v>
      </c>
      <c r="B5487" s="15">
        <v>-106.527254</v>
      </c>
    </row>
    <row r="5488" spans="1:2" x14ac:dyDescent="0.25">
      <c r="A5488" s="15">
        <v>20.493953999999999</v>
      </c>
      <c r="B5488" s="15">
        <v>-106.533519</v>
      </c>
    </row>
    <row r="5489" spans="1:2" x14ac:dyDescent="0.25">
      <c r="A5489" s="15">
        <v>20.497689000000001</v>
      </c>
      <c r="B5489" s="15">
        <v>-106.539787</v>
      </c>
    </row>
    <row r="5490" spans="1:2" x14ac:dyDescent="0.25">
      <c r="A5490" s="15">
        <v>20.501424</v>
      </c>
      <c r="B5490" s="15">
        <v>-106.547005</v>
      </c>
    </row>
    <row r="5491" spans="1:2" x14ac:dyDescent="0.25">
      <c r="A5491" s="15">
        <v>20.505158999999999</v>
      </c>
      <c r="B5491" s="15">
        <v>-106.55470800000001</v>
      </c>
    </row>
    <row r="5492" spans="1:2" x14ac:dyDescent="0.25">
      <c r="A5492" s="15">
        <v>20.508894000000002</v>
      </c>
      <c r="B5492" s="15">
        <v>-106.561542</v>
      </c>
    </row>
    <row r="5493" spans="1:2" x14ac:dyDescent="0.25">
      <c r="A5493" s="15">
        <v>20.512629</v>
      </c>
      <c r="B5493" s="15">
        <v>-106.56964000000001</v>
      </c>
    </row>
    <row r="5494" spans="1:2" x14ac:dyDescent="0.25">
      <c r="A5494" s="15">
        <v>20.516363999999999</v>
      </c>
      <c r="B5494" s="15">
        <v>-106.576483</v>
      </c>
    </row>
    <row r="5495" spans="1:2" x14ac:dyDescent="0.25">
      <c r="A5495" s="15">
        <v>20.520098999999998</v>
      </c>
      <c r="B5495" s="15">
        <v>-106.580969</v>
      </c>
    </row>
    <row r="5496" spans="1:2" x14ac:dyDescent="0.25">
      <c r="A5496" s="15">
        <v>20.523834000000001</v>
      </c>
      <c r="B5496" s="15">
        <v>-106.586927</v>
      </c>
    </row>
    <row r="5497" spans="1:2" x14ac:dyDescent="0.25">
      <c r="A5497" s="15">
        <v>20.527569</v>
      </c>
      <c r="B5497" s="15">
        <v>-106.59491</v>
      </c>
    </row>
    <row r="5498" spans="1:2" x14ac:dyDescent="0.25">
      <c r="A5498" s="15">
        <v>20.531303999999999</v>
      </c>
      <c r="B5498" s="15">
        <v>-106.603656</v>
      </c>
    </row>
    <row r="5499" spans="1:2" x14ac:dyDescent="0.25">
      <c r="A5499" s="15">
        <v>20.535039000000001</v>
      </c>
      <c r="B5499" s="15">
        <v>-106.610857</v>
      </c>
    </row>
    <row r="5500" spans="1:2" x14ac:dyDescent="0.25">
      <c r="A5500" s="15">
        <v>20.538774</v>
      </c>
      <c r="B5500" s="15">
        <v>-106.61600300000001</v>
      </c>
    </row>
    <row r="5501" spans="1:2" x14ac:dyDescent="0.25">
      <c r="A5501" s="15">
        <v>20.542508999999999</v>
      </c>
      <c r="B5501" s="15">
        <v>-106.619625</v>
      </c>
    </row>
    <row r="5502" spans="1:2" x14ac:dyDescent="0.25">
      <c r="A5502" s="15">
        <v>20.546244000000002</v>
      </c>
      <c r="B5502" s="15">
        <v>-106.62169400000001</v>
      </c>
    </row>
    <row r="5503" spans="1:2" x14ac:dyDescent="0.25">
      <c r="A5503" s="15">
        <v>20.549979</v>
      </c>
      <c r="B5503" s="15">
        <v>-106.623823</v>
      </c>
    </row>
    <row r="5504" spans="1:2" x14ac:dyDescent="0.25">
      <c r="A5504" s="15">
        <v>20.553713999999999</v>
      </c>
      <c r="B5504" s="15">
        <v>-106.627101</v>
      </c>
    </row>
    <row r="5505" spans="1:2" x14ac:dyDescent="0.25">
      <c r="A5505" s="15">
        <v>20.557448999999998</v>
      </c>
      <c r="B5505" s="15">
        <v>-106.629639</v>
      </c>
    </row>
    <row r="5506" spans="1:2" x14ac:dyDescent="0.25">
      <c r="A5506" s="15">
        <v>20.561184000000001</v>
      </c>
      <c r="B5506" s="15">
        <v>-106.632576</v>
      </c>
    </row>
    <row r="5507" spans="1:2" x14ac:dyDescent="0.25">
      <c r="A5507" s="15">
        <v>20.564919</v>
      </c>
      <c r="B5507" s="15">
        <v>-106.636656</v>
      </c>
    </row>
    <row r="5508" spans="1:2" x14ac:dyDescent="0.25">
      <c r="A5508" s="15">
        <v>20.568653999999999</v>
      </c>
      <c r="B5508" s="15">
        <v>-106.637733</v>
      </c>
    </row>
    <row r="5509" spans="1:2" x14ac:dyDescent="0.25">
      <c r="A5509" s="15">
        <v>20.572389000000001</v>
      </c>
      <c r="B5509" s="15">
        <v>-106.634827</v>
      </c>
    </row>
    <row r="5510" spans="1:2" x14ac:dyDescent="0.25">
      <c r="A5510" s="15">
        <v>20.576124</v>
      </c>
      <c r="B5510" s="15">
        <v>-106.63096400000001</v>
      </c>
    </row>
    <row r="5511" spans="1:2" x14ac:dyDescent="0.25">
      <c r="A5511" s="15">
        <v>20.579858999999999</v>
      </c>
      <c r="B5511" s="15">
        <v>-106.628072</v>
      </c>
    </row>
    <row r="5512" spans="1:2" x14ac:dyDescent="0.25">
      <c r="A5512" s="15">
        <v>20.583594000000002</v>
      </c>
      <c r="B5512" s="15">
        <v>-106.626462</v>
      </c>
    </row>
    <row r="5513" spans="1:2" x14ac:dyDescent="0.25">
      <c r="A5513" s="15">
        <v>20.587329</v>
      </c>
      <c r="B5513" s="15">
        <v>-106.625861</v>
      </c>
    </row>
    <row r="5514" spans="1:2" x14ac:dyDescent="0.25">
      <c r="A5514" s="15">
        <v>20.591063999999999</v>
      </c>
      <c r="B5514" s="15">
        <v>-106.620707</v>
      </c>
    </row>
    <row r="5515" spans="1:2" x14ac:dyDescent="0.25">
      <c r="A5515" s="15">
        <v>20.594798999999998</v>
      </c>
      <c r="B5515" s="15">
        <v>-106.61386</v>
      </c>
    </row>
    <row r="5516" spans="1:2" x14ac:dyDescent="0.25">
      <c r="A5516" s="15">
        <v>20.598534000000001</v>
      </c>
      <c r="B5516" s="15">
        <v>-106.606841</v>
      </c>
    </row>
    <row r="5517" spans="1:2" x14ac:dyDescent="0.25">
      <c r="A5517" s="15">
        <v>20.602269</v>
      </c>
      <c r="B5517" s="15">
        <v>-106.601068</v>
      </c>
    </row>
    <row r="5518" spans="1:2" x14ac:dyDescent="0.25">
      <c r="A5518" s="15">
        <v>20.606003999999999</v>
      </c>
      <c r="B5518" s="15">
        <v>-106.59481</v>
      </c>
    </row>
    <row r="5519" spans="1:2" x14ac:dyDescent="0.25">
      <c r="A5519" s="15">
        <v>20.609739000000001</v>
      </c>
      <c r="B5519" s="15">
        <v>-106.58859</v>
      </c>
    </row>
    <row r="5520" spans="1:2" x14ac:dyDescent="0.25">
      <c r="A5520" s="15">
        <v>20.613474</v>
      </c>
      <c r="B5520" s="15">
        <v>-106.582606</v>
      </c>
    </row>
    <row r="5521" spans="1:2" x14ac:dyDescent="0.25">
      <c r="A5521" s="15">
        <v>20.617208999999999</v>
      </c>
      <c r="B5521" s="15">
        <v>-106.576066</v>
      </c>
    </row>
    <row r="5522" spans="1:2" x14ac:dyDescent="0.25">
      <c r="A5522" s="15">
        <v>20.620944000000001</v>
      </c>
      <c r="B5522" s="15">
        <v>-106.56808599999999</v>
      </c>
    </row>
    <row r="5523" spans="1:2" x14ac:dyDescent="0.25">
      <c r="A5523" s="15">
        <v>20.624679</v>
      </c>
      <c r="B5523" s="15">
        <v>-106.55967</v>
      </c>
    </row>
    <row r="5524" spans="1:2" x14ac:dyDescent="0.25">
      <c r="A5524" s="15">
        <v>20.628413999999999</v>
      </c>
      <c r="B5524" s="15">
        <v>-106.55296800000001</v>
      </c>
    </row>
    <row r="5525" spans="1:2" x14ac:dyDescent="0.25">
      <c r="A5525" s="15">
        <v>20.632148999999998</v>
      </c>
      <c r="B5525" s="15">
        <v>-106.54749700000001</v>
      </c>
    </row>
    <row r="5526" spans="1:2" x14ac:dyDescent="0.25">
      <c r="A5526" s="15">
        <v>20.635884000000001</v>
      </c>
      <c r="B5526" s="15">
        <v>-106.540064</v>
      </c>
    </row>
    <row r="5527" spans="1:2" x14ac:dyDescent="0.25">
      <c r="A5527" s="15">
        <v>20.639619</v>
      </c>
      <c r="B5527" s="15">
        <v>-106.532858</v>
      </c>
    </row>
    <row r="5528" spans="1:2" x14ac:dyDescent="0.25">
      <c r="A5528" s="15">
        <v>20.643353999999999</v>
      </c>
      <c r="B5528" s="15">
        <v>-106.52630600000001</v>
      </c>
    </row>
    <row r="5529" spans="1:2" x14ac:dyDescent="0.25">
      <c r="A5529" s="15">
        <v>20.647089000000001</v>
      </c>
      <c r="B5529" s="15">
        <v>-106.520427</v>
      </c>
    </row>
    <row r="5530" spans="1:2" x14ac:dyDescent="0.25">
      <c r="A5530" s="15">
        <v>20.650824</v>
      </c>
      <c r="B5530" s="15">
        <v>-106.515073</v>
      </c>
    </row>
    <row r="5531" spans="1:2" x14ac:dyDescent="0.25">
      <c r="A5531" s="15">
        <v>20.654558999999999</v>
      </c>
      <c r="B5531" s="15">
        <v>-106.508832</v>
      </c>
    </row>
    <row r="5532" spans="1:2" x14ac:dyDescent="0.25">
      <c r="A5532" s="15">
        <v>20.658294000000001</v>
      </c>
      <c r="B5532" s="15">
        <v>-106.50190600000001</v>
      </c>
    </row>
    <row r="5533" spans="1:2" x14ac:dyDescent="0.25">
      <c r="A5533" s="15">
        <v>20.662029</v>
      </c>
      <c r="B5533" s="15">
        <v>-106.49681099999999</v>
      </c>
    </row>
    <row r="5534" spans="1:2" x14ac:dyDescent="0.25">
      <c r="A5534" s="15">
        <v>20.665763999999999</v>
      </c>
      <c r="B5534" s="15">
        <v>-106.49133999999999</v>
      </c>
    </row>
    <row r="5535" spans="1:2" x14ac:dyDescent="0.25">
      <c r="A5535" s="15">
        <v>20.669498999999998</v>
      </c>
      <c r="B5535" s="15">
        <v>-106.48358399999999</v>
      </c>
    </row>
    <row r="5536" spans="1:2" x14ac:dyDescent="0.25">
      <c r="A5536" s="15">
        <v>20.673234000000001</v>
      </c>
      <c r="B5536" s="15">
        <v>-106.478252</v>
      </c>
    </row>
    <row r="5537" spans="1:2" x14ac:dyDescent="0.25">
      <c r="A5537" s="15">
        <v>20.676969</v>
      </c>
      <c r="B5537" s="15">
        <v>-106.473158</v>
      </c>
    </row>
    <row r="5538" spans="1:2" x14ac:dyDescent="0.25">
      <c r="A5538" s="15">
        <v>20.680703999999999</v>
      </c>
      <c r="B5538" s="15">
        <v>-106.466499</v>
      </c>
    </row>
    <row r="5539" spans="1:2" x14ac:dyDescent="0.25">
      <c r="A5539" s="15">
        <v>20.684439000000001</v>
      </c>
      <c r="B5539" s="15">
        <v>-106.46101299999999</v>
      </c>
    </row>
    <row r="5540" spans="1:2" x14ac:dyDescent="0.25">
      <c r="A5540" s="15">
        <v>20.688174</v>
      </c>
      <c r="B5540" s="15">
        <v>-106.456282</v>
      </c>
    </row>
    <row r="5541" spans="1:2" x14ac:dyDescent="0.25">
      <c r="A5541" s="15">
        <v>20.691908999999999</v>
      </c>
      <c r="B5541" s="15">
        <v>-106.453703</v>
      </c>
    </row>
    <row r="5542" spans="1:2" x14ac:dyDescent="0.25">
      <c r="A5542" s="15">
        <v>20.695644000000001</v>
      </c>
      <c r="B5542" s="15">
        <v>-106.448779</v>
      </c>
    </row>
    <row r="5543" spans="1:2" x14ac:dyDescent="0.25">
      <c r="A5543" s="15">
        <v>20.699379</v>
      </c>
      <c r="B5543" s="15">
        <v>-106.445188</v>
      </c>
    </row>
    <row r="5544" spans="1:2" x14ac:dyDescent="0.25">
      <c r="A5544" s="15">
        <v>20.703113999999999</v>
      </c>
      <c r="B5544" s="15">
        <v>-106.442632</v>
      </c>
    </row>
    <row r="5545" spans="1:2" x14ac:dyDescent="0.25">
      <c r="A5545" s="15">
        <v>20.706848999999998</v>
      </c>
      <c r="B5545" s="15">
        <v>-106.437428</v>
      </c>
    </row>
    <row r="5546" spans="1:2" x14ac:dyDescent="0.25">
      <c r="A5546" s="15">
        <v>20.710584000000001</v>
      </c>
      <c r="B5546" s="15">
        <v>-106.430595</v>
      </c>
    </row>
    <row r="5547" spans="1:2" x14ac:dyDescent="0.25">
      <c r="A5547" s="15">
        <v>20.714319</v>
      </c>
      <c r="B5547" s="15">
        <v>-106.423609</v>
      </c>
    </row>
    <row r="5548" spans="1:2" x14ac:dyDescent="0.25">
      <c r="A5548" s="15">
        <v>20.718053999999999</v>
      </c>
      <c r="B5548" s="15">
        <v>-106.41607999999999</v>
      </c>
    </row>
    <row r="5549" spans="1:2" x14ac:dyDescent="0.25">
      <c r="A5549" s="15">
        <v>20.721789000000001</v>
      </c>
      <c r="B5549" s="15">
        <v>-106.40911800000001</v>
      </c>
    </row>
    <row r="5550" spans="1:2" x14ac:dyDescent="0.25">
      <c r="A5550" s="15">
        <v>20.725524</v>
      </c>
      <c r="B5550" s="15">
        <v>-106.401608</v>
      </c>
    </row>
    <row r="5551" spans="1:2" x14ac:dyDescent="0.25">
      <c r="A5551" s="15">
        <v>20.729258999999999</v>
      </c>
      <c r="B5551" s="15">
        <v>-106.39518700000001</v>
      </c>
    </row>
    <row r="5552" spans="1:2" x14ac:dyDescent="0.25">
      <c r="A5552" s="15">
        <v>20.732994000000001</v>
      </c>
      <c r="B5552" s="15">
        <v>-106.387187</v>
      </c>
    </row>
    <row r="5553" spans="1:2" x14ac:dyDescent="0.25">
      <c r="A5553" s="15">
        <v>20.736729</v>
      </c>
      <c r="B5553" s="15">
        <v>-106.37943199999999</v>
      </c>
    </row>
    <row r="5554" spans="1:2" x14ac:dyDescent="0.25">
      <c r="A5554" s="15">
        <v>20.740463999999999</v>
      </c>
      <c r="B5554" s="15">
        <v>-106.373107</v>
      </c>
    </row>
    <row r="5555" spans="1:2" x14ac:dyDescent="0.25">
      <c r="A5555" s="15">
        <v>20.744198999999998</v>
      </c>
      <c r="B5555" s="15">
        <v>-106.365787</v>
      </c>
    </row>
    <row r="5556" spans="1:2" x14ac:dyDescent="0.25">
      <c r="A5556" s="15">
        <v>20.747934000000001</v>
      </c>
      <c r="B5556" s="15">
        <v>-106.357017</v>
      </c>
    </row>
    <row r="5557" spans="1:2" x14ac:dyDescent="0.25">
      <c r="A5557" s="15">
        <v>20.751669</v>
      </c>
      <c r="B5557" s="15">
        <v>-106.347401</v>
      </c>
    </row>
    <row r="5558" spans="1:2" x14ac:dyDescent="0.25">
      <c r="A5558" s="15">
        <v>20.755403999999999</v>
      </c>
      <c r="B5558" s="15">
        <v>-106.339279</v>
      </c>
    </row>
    <row r="5559" spans="1:2" x14ac:dyDescent="0.25">
      <c r="A5559" s="15">
        <v>20.759139000000001</v>
      </c>
      <c r="B5559" s="15">
        <v>-106.33016499999999</v>
      </c>
    </row>
    <row r="5560" spans="1:2" x14ac:dyDescent="0.25">
      <c r="A5560" s="15">
        <v>20.762874</v>
      </c>
      <c r="B5560" s="15">
        <v>-106.321319</v>
      </c>
    </row>
    <row r="5561" spans="1:2" x14ac:dyDescent="0.25">
      <c r="A5561" s="15">
        <v>20.766608999999999</v>
      </c>
      <c r="B5561" s="15">
        <v>-106.309861</v>
      </c>
    </row>
    <row r="5562" spans="1:2" x14ac:dyDescent="0.25">
      <c r="A5562" s="15">
        <v>20.770344000000001</v>
      </c>
      <c r="B5562" s="15">
        <v>-106.298365</v>
      </c>
    </row>
    <row r="5563" spans="1:2" x14ac:dyDescent="0.25">
      <c r="A5563" s="15">
        <v>20.774079</v>
      </c>
      <c r="B5563" s="15">
        <v>-106.28780999999999</v>
      </c>
    </row>
    <row r="5564" spans="1:2" x14ac:dyDescent="0.25">
      <c r="A5564" s="15">
        <v>20.777813999999999</v>
      </c>
      <c r="B5564" s="15">
        <v>-106.277236</v>
      </c>
    </row>
    <row r="5565" spans="1:2" x14ac:dyDescent="0.25">
      <c r="A5565" s="15">
        <v>20.781548999999998</v>
      </c>
      <c r="B5565" s="15">
        <v>-106.268596</v>
      </c>
    </row>
    <row r="5566" spans="1:2" x14ac:dyDescent="0.25">
      <c r="A5566" s="15">
        <v>20.785284000000001</v>
      </c>
      <c r="B5566" s="15">
        <v>-106.25911499999999</v>
      </c>
    </row>
    <row r="5567" spans="1:2" x14ac:dyDescent="0.25">
      <c r="A5567" s="15">
        <v>20.789019</v>
      </c>
      <c r="B5567" s="15">
        <v>-106.25144400000001</v>
      </c>
    </row>
    <row r="5568" spans="1:2" x14ac:dyDescent="0.25">
      <c r="A5568" s="15">
        <v>20.792753999999999</v>
      </c>
      <c r="B5568" s="15">
        <v>-106.24456600000001</v>
      </c>
    </row>
    <row r="5569" spans="1:2" x14ac:dyDescent="0.25">
      <c r="A5569" s="15">
        <v>20.796489000000001</v>
      </c>
      <c r="B5569" s="15">
        <v>-106.234915</v>
      </c>
    </row>
    <row r="5570" spans="1:2" x14ac:dyDescent="0.25">
      <c r="A5570" s="15">
        <v>20.800224</v>
      </c>
      <c r="B5570" s="15">
        <v>-106.22751100000001</v>
      </c>
    </row>
    <row r="5571" spans="1:2" x14ac:dyDescent="0.25">
      <c r="A5571" s="15">
        <v>20.803958999999999</v>
      </c>
      <c r="B5571" s="15">
        <v>-106.22138</v>
      </c>
    </row>
    <row r="5572" spans="1:2" x14ac:dyDescent="0.25">
      <c r="A5572" s="15">
        <v>20.807694000000001</v>
      </c>
      <c r="B5572" s="15">
        <v>-106.214282</v>
      </c>
    </row>
    <row r="5573" spans="1:2" x14ac:dyDescent="0.25">
      <c r="A5573" s="15">
        <v>20.811429</v>
      </c>
      <c r="B5573" s="15">
        <v>-106.207848</v>
      </c>
    </row>
    <row r="5574" spans="1:2" x14ac:dyDescent="0.25">
      <c r="A5574" s="15">
        <v>20.815163999999999</v>
      </c>
      <c r="B5574" s="15">
        <v>-106.20092699999999</v>
      </c>
    </row>
    <row r="5575" spans="1:2" x14ac:dyDescent="0.25">
      <c r="A5575" s="15">
        <v>20.818898999999998</v>
      </c>
      <c r="B5575" s="15">
        <v>-106.194199</v>
      </c>
    </row>
    <row r="5576" spans="1:2" x14ac:dyDescent="0.25">
      <c r="A5576" s="15">
        <v>20.822634000000001</v>
      </c>
      <c r="B5576" s="15">
        <v>-106.186181</v>
      </c>
    </row>
    <row r="5577" spans="1:2" x14ac:dyDescent="0.25">
      <c r="A5577" s="15">
        <v>20.826369</v>
      </c>
      <c r="B5577" s="15">
        <v>-106.17945899999999</v>
      </c>
    </row>
    <row r="5578" spans="1:2" x14ac:dyDescent="0.25">
      <c r="A5578" s="15">
        <v>20.830103999999999</v>
      </c>
      <c r="B5578" s="15">
        <v>-106.174261</v>
      </c>
    </row>
    <row r="5579" spans="1:2" x14ac:dyDescent="0.25">
      <c r="A5579" s="15">
        <v>20.833839000000001</v>
      </c>
      <c r="B5579" s="15">
        <v>-106.16810700000001</v>
      </c>
    </row>
    <row r="5580" spans="1:2" x14ac:dyDescent="0.25">
      <c r="A5580" s="15">
        <v>20.837574</v>
      </c>
      <c r="B5580" s="15">
        <v>-106.165035</v>
      </c>
    </row>
    <row r="5581" spans="1:2" x14ac:dyDescent="0.25">
      <c r="A5581" s="15">
        <v>20.841308999999999</v>
      </c>
      <c r="B5581" s="15">
        <v>-106.162781</v>
      </c>
    </row>
    <row r="5582" spans="1:2" x14ac:dyDescent="0.25">
      <c r="A5582" s="15">
        <v>20.845044000000001</v>
      </c>
      <c r="B5582" s="15">
        <v>-106.160241</v>
      </c>
    </row>
    <row r="5583" spans="1:2" x14ac:dyDescent="0.25">
      <c r="A5583" s="15">
        <v>20.848779</v>
      </c>
      <c r="B5583" s="15">
        <v>-106.154195</v>
      </c>
    </row>
    <row r="5584" spans="1:2" x14ac:dyDescent="0.25">
      <c r="A5584" s="15">
        <v>20.852513999999999</v>
      </c>
      <c r="B5584" s="15">
        <v>-106.147272</v>
      </c>
    </row>
    <row r="5585" spans="1:2" x14ac:dyDescent="0.25">
      <c r="A5585" s="15">
        <v>20.856248999999998</v>
      </c>
      <c r="B5585" s="15">
        <v>-106.14087499999999</v>
      </c>
    </row>
    <row r="5586" spans="1:2" x14ac:dyDescent="0.25">
      <c r="A5586" s="15">
        <v>20.859984000000001</v>
      </c>
      <c r="B5586" s="15">
        <v>-106.13634500000001</v>
      </c>
    </row>
    <row r="5587" spans="1:2" x14ac:dyDescent="0.25">
      <c r="A5587" s="15">
        <v>20.863719</v>
      </c>
      <c r="B5587" s="15">
        <v>-106.13379999999999</v>
      </c>
    </row>
    <row r="5588" spans="1:2" x14ac:dyDescent="0.25">
      <c r="A5588" s="15">
        <v>20.867453999999999</v>
      </c>
      <c r="B5588" s="15">
        <v>-106.130743</v>
      </c>
    </row>
    <row r="5589" spans="1:2" x14ac:dyDescent="0.25">
      <c r="A5589" s="15">
        <v>20.871189000000001</v>
      </c>
      <c r="B5589" s="15">
        <v>-106.12630799999999</v>
      </c>
    </row>
    <row r="5590" spans="1:2" x14ac:dyDescent="0.25">
      <c r="A5590" s="15">
        <v>20.874924</v>
      </c>
      <c r="B5590" s="15">
        <v>-106.122101</v>
      </c>
    </row>
    <row r="5591" spans="1:2" x14ac:dyDescent="0.25">
      <c r="A5591" s="15">
        <v>20.878658999999999</v>
      </c>
      <c r="B5591" s="15">
        <v>-106.116091</v>
      </c>
    </row>
    <row r="5592" spans="1:2" x14ac:dyDescent="0.25">
      <c r="A5592" s="15">
        <v>20.882394000000001</v>
      </c>
      <c r="B5592" s="15">
        <v>-106.110078</v>
      </c>
    </row>
    <row r="5593" spans="1:2" x14ac:dyDescent="0.25">
      <c r="A5593" s="15">
        <v>20.886129</v>
      </c>
      <c r="B5593" s="15">
        <v>-106.104322</v>
      </c>
    </row>
    <row r="5594" spans="1:2" x14ac:dyDescent="0.25">
      <c r="A5594" s="15">
        <v>20.889863999999999</v>
      </c>
      <c r="B5594" s="15">
        <v>-106.09879100000001</v>
      </c>
    </row>
    <row r="5595" spans="1:2" x14ac:dyDescent="0.25">
      <c r="A5595" s="15">
        <v>20.893598999999998</v>
      </c>
      <c r="B5595" s="15">
        <v>-106.09351100000001</v>
      </c>
    </row>
    <row r="5596" spans="1:2" x14ac:dyDescent="0.25">
      <c r="A5596" s="15">
        <v>20.897334000000001</v>
      </c>
      <c r="B5596" s="15">
        <v>-106.086167</v>
      </c>
    </row>
    <row r="5597" spans="1:2" x14ac:dyDescent="0.25">
      <c r="A5597" s="15">
        <v>20.901069</v>
      </c>
      <c r="B5597" s="15">
        <v>-106.079003</v>
      </c>
    </row>
    <row r="5598" spans="1:2" x14ac:dyDescent="0.25">
      <c r="A5598" s="15">
        <v>20.904803999999999</v>
      </c>
      <c r="B5598" s="15">
        <v>-106.073893</v>
      </c>
    </row>
    <row r="5599" spans="1:2" x14ac:dyDescent="0.25">
      <c r="A5599" s="15">
        <v>20.908539000000001</v>
      </c>
      <c r="B5599" s="15">
        <v>-106.066655</v>
      </c>
    </row>
    <row r="5600" spans="1:2" x14ac:dyDescent="0.25">
      <c r="A5600" s="15">
        <v>20.912274</v>
      </c>
      <c r="B5600" s="15">
        <v>-106.060018</v>
      </c>
    </row>
    <row r="5601" spans="1:2" x14ac:dyDescent="0.25">
      <c r="A5601" s="15">
        <v>20.916008999999999</v>
      </c>
      <c r="B5601" s="15">
        <v>-106.05532599999999</v>
      </c>
    </row>
    <row r="5602" spans="1:2" x14ac:dyDescent="0.25">
      <c r="A5602" s="15">
        <v>20.919744000000001</v>
      </c>
      <c r="B5602" s="15">
        <v>-106.05116</v>
      </c>
    </row>
    <row r="5603" spans="1:2" x14ac:dyDescent="0.25">
      <c r="A5603" s="15">
        <v>20.923479</v>
      </c>
      <c r="B5603" s="15">
        <v>-106.0449</v>
      </c>
    </row>
    <row r="5604" spans="1:2" x14ac:dyDescent="0.25">
      <c r="A5604" s="15">
        <v>20.927213999999999</v>
      </c>
      <c r="B5604" s="15">
        <v>-106.03810300000001</v>
      </c>
    </row>
    <row r="5605" spans="1:2" x14ac:dyDescent="0.25">
      <c r="A5605" s="15">
        <v>20.930948999999998</v>
      </c>
      <c r="B5605" s="15">
        <v>-106.03243000000001</v>
      </c>
    </row>
    <row r="5606" spans="1:2" x14ac:dyDescent="0.25">
      <c r="A5606" s="15">
        <v>20.934684000000001</v>
      </c>
      <c r="B5606" s="15">
        <v>-106.025926</v>
      </c>
    </row>
    <row r="5607" spans="1:2" x14ac:dyDescent="0.25">
      <c r="A5607" s="15">
        <v>20.938419</v>
      </c>
      <c r="B5607" s="15">
        <v>-106.019683</v>
      </c>
    </row>
    <row r="5608" spans="1:2" x14ac:dyDescent="0.25">
      <c r="A5608" s="15">
        <v>20.942153999999999</v>
      </c>
      <c r="B5608" s="15">
        <v>-106.014826</v>
      </c>
    </row>
    <row r="5609" spans="1:2" x14ac:dyDescent="0.25">
      <c r="A5609" s="15">
        <v>20.945889000000001</v>
      </c>
      <c r="B5609" s="15">
        <v>-106.01134</v>
      </c>
    </row>
    <row r="5610" spans="1:2" x14ac:dyDescent="0.25">
      <c r="A5610" s="15">
        <v>20.949624</v>
      </c>
      <c r="B5610" s="15">
        <v>-106.006393</v>
      </c>
    </row>
    <row r="5611" spans="1:2" x14ac:dyDescent="0.25">
      <c r="A5611" s="15">
        <v>20.953358999999999</v>
      </c>
      <c r="B5611" s="15">
        <v>-106.000249</v>
      </c>
    </row>
    <row r="5612" spans="1:2" x14ac:dyDescent="0.25">
      <c r="A5612" s="15">
        <v>20.957094000000001</v>
      </c>
      <c r="B5612" s="15">
        <v>-105.993709</v>
      </c>
    </row>
    <row r="5613" spans="1:2" x14ac:dyDescent="0.25">
      <c r="A5613" s="15">
        <v>20.960829</v>
      </c>
      <c r="B5613" s="15">
        <v>-105.98836</v>
      </c>
    </row>
    <row r="5614" spans="1:2" x14ac:dyDescent="0.25">
      <c r="A5614" s="15">
        <v>20.964563999999999</v>
      </c>
      <c r="B5614" s="15">
        <v>-105.98478299999999</v>
      </c>
    </row>
    <row r="5615" spans="1:2" x14ac:dyDescent="0.25">
      <c r="A5615" s="15">
        <v>20.968298999999998</v>
      </c>
      <c r="B5615" s="15">
        <v>-105.979924</v>
      </c>
    </row>
    <row r="5616" spans="1:2" x14ac:dyDescent="0.25">
      <c r="A5616" s="15">
        <v>20.972034000000001</v>
      </c>
      <c r="B5616" s="15">
        <v>-105.976336</v>
      </c>
    </row>
    <row r="5617" spans="1:2" x14ac:dyDescent="0.25">
      <c r="A5617" s="15">
        <v>20.975769</v>
      </c>
      <c r="B5617" s="15">
        <v>-105.97427500000001</v>
      </c>
    </row>
    <row r="5618" spans="1:2" x14ac:dyDescent="0.25">
      <c r="A5618" s="15">
        <v>20.979503999999999</v>
      </c>
      <c r="B5618" s="15">
        <v>-105.972323</v>
      </c>
    </row>
    <row r="5619" spans="1:2" x14ac:dyDescent="0.25">
      <c r="A5619" s="15">
        <v>20.983239000000001</v>
      </c>
      <c r="B5619" s="15">
        <v>-105.9688</v>
      </c>
    </row>
    <row r="5620" spans="1:2" x14ac:dyDescent="0.25">
      <c r="A5620" s="15">
        <v>20.986974</v>
      </c>
      <c r="B5620" s="15">
        <v>-105.966167</v>
      </c>
    </row>
    <row r="5621" spans="1:2" x14ac:dyDescent="0.25">
      <c r="A5621" s="15">
        <v>20.990708999999999</v>
      </c>
      <c r="B5621" s="15">
        <v>-105.965176</v>
      </c>
    </row>
    <row r="5622" spans="1:2" x14ac:dyDescent="0.25">
      <c r="A5622" s="15">
        <v>20.994444000000001</v>
      </c>
      <c r="B5622" s="15">
        <v>-105.966155</v>
      </c>
    </row>
    <row r="5623" spans="1:2" x14ac:dyDescent="0.25">
      <c r="A5623" s="15">
        <v>20.998179</v>
      </c>
      <c r="B5623" s="15">
        <v>-105.968827</v>
      </c>
    </row>
    <row r="5624" spans="1:2" x14ac:dyDescent="0.25">
      <c r="A5624" s="15">
        <v>21.001913999999999</v>
      </c>
      <c r="B5624" s="15">
        <v>-105.971581</v>
      </c>
    </row>
    <row r="5625" spans="1:2" x14ac:dyDescent="0.25">
      <c r="A5625" s="15">
        <v>21.005648999999998</v>
      </c>
      <c r="B5625" s="15">
        <v>-105.973525</v>
      </c>
    </row>
    <row r="5626" spans="1:2" x14ac:dyDescent="0.25">
      <c r="A5626" s="15">
        <v>21.009384000000001</v>
      </c>
      <c r="B5626" s="15">
        <v>-105.975987</v>
      </c>
    </row>
    <row r="5627" spans="1:2" x14ac:dyDescent="0.25">
      <c r="A5627" s="15">
        <v>21.013119</v>
      </c>
      <c r="B5627" s="15">
        <v>-105.98502499999999</v>
      </c>
    </row>
    <row r="5628" spans="1:2" x14ac:dyDescent="0.25">
      <c r="A5628" s="15">
        <v>21.016853999999999</v>
      </c>
      <c r="B5628" s="15">
        <v>-105.99022600000001</v>
      </c>
    </row>
    <row r="5629" spans="1:2" x14ac:dyDescent="0.25">
      <c r="A5629" s="15">
        <v>21.020589000000001</v>
      </c>
      <c r="B5629" s="15">
        <v>-105.99521900000001</v>
      </c>
    </row>
    <row r="5630" spans="1:2" x14ac:dyDescent="0.25">
      <c r="A5630" s="15">
        <v>21.024324</v>
      </c>
      <c r="B5630" s="15">
        <v>-106.00015500000001</v>
      </c>
    </row>
    <row r="5631" spans="1:2" x14ac:dyDescent="0.25">
      <c r="A5631" s="15">
        <v>21.028058999999999</v>
      </c>
      <c r="B5631" s="15">
        <v>-106.005934</v>
      </c>
    </row>
    <row r="5632" spans="1:2" x14ac:dyDescent="0.25">
      <c r="A5632" s="15">
        <v>21.031794000000001</v>
      </c>
      <c r="B5632" s="15">
        <v>-106.01366400000001</v>
      </c>
    </row>
    <row r="5633" spans="1:2" x14ac:dyDescent="0.25">
      <c r="A5633" s="15">
        <v>21.035529</v>
      </c>
      <c r="B5633" s="15">
        <v>-106.02103200000001</v>
      </c>
    </row>
    <row r="5634" spans="1:2" x14ac:dyDescent="0.25">
      <c r="A5634" s="15">
        <v>21.039263999999999</v>
      </c>
      <c r="B5634" s="15">
        <v>-106.02997999999999</v>
      </c>
    </row>
    <row r="5635" spans="1:2" x14ac:dyDescent="0.25">
      <c r="A5635" s="15">
        <v>21.042998999999998</v>
      </c>
      <c r="B5635" s="15">
        <v>-106.040344</v>
      </c>
    </row>
    <row r="5636" spans="1:2" x14ac:dyDescent="0.25">
      <c r="A5636" s="15">
        <v>21.046734000000001</v>
      </c>
      <c r="B5636" s="15">
        <v>-106.051209</v>
      </c>
    </row>
    <row r="5637" spans="1:2" x14ac:dyDescent="0.25">
      <c r="A5637" s="15">
        <v>21.050469</v>
      </c>
      <c r="B5637" s="15">
        <v>-106.06357199999999</v>
      </c>
    </row>
    <row r="5638" spans="1:2" x14ac:dyDescent="0.25">
      <c r="A5638" s="15">
        <v>21.054203999999999</v>
      </c>
      <c r="B5638" s="15">
        <v>-106.075401</v>
      </c>
    </row>
    <row r="5639" spans="1:2" x14ac:dyDescent="0.25">
      <c r="A5639" s="15">
        <v>21.057939000000001</v>
      </c>
      <c r="B5639" s="15">
        <v>-106.087082</v>
      </c>
    </row>
    <row r="5640" spans="1:2" x14ac:dyDescent="0.25">
      <c r="A5640" s="15">
        <v>21.061674</v>
      </c>
      <c r="B5640" s="15">
        <v>-106.09762499999999</v>
      </c>
    </row>
    <row r="5641" spans="1:2" x14ac:dyDescent="0.25">
      <c r="A5641" s="15">
        <v>21.065408999999999</v>
      </c>
      <c r="B5641" s="15">
        <v>-106.110595</v>
      </c>
    </row>
    <row r="5642" spans="1:2" x14ac:dyDescent="0.25">
      <c r="A5642" s="15">
        <v>21.069144000000001</v>
      </c>
      <c r="B5642" s="15">
        <v>-106.12609500000001</v>
      </c>
    </row>
    <row r="5643" spans="1:2" x14ac:dyDescent="0.25">
      <c r="A5643" s="15">
        <v>21.072879</v>
      </c>
      <c r="B5643" s="15">
        <v>-106.139223</v>
      </c>
    </row>
    <row r="5644" spans="1:2" x14ac:dyDescent="0.25">
      <c r="A5644" s="15">
        <v>21.076613999999999</v>
      </c>
      <c r="B5644" s="15">
        <v>-106.150981</v>
      </c>
    </row>
    <row r="5645" spans="1:2" x14ac:dyDescent="0.25">
      <c r="A5645" s="15">
        <v>21.080348999999998</v>
      </c>
      <c r="B5645" s="15">
        <v>-106.162904</v>
      </c>
    </row>
    <row r="5646" spans="1:2" x14ac:dyDescent="0.25">
      <c r="A5646" s="15">
        <v>21.084084000000001</v>
      </c>
      <c r="B5646" s="15">
        <v>-106.176408</v>
      </c>
    </row>
    <row r="5647" spans="1:2" x14ac:dyDescent="0.25">
      <c r="A5647" s="15">
        <v>21.087819</v>
      </c>
      <c r="B5647" s="15">
        <v>-106.186967</v>
      </c>
    </row>
    <row r="5648" spans="1:2" x14ac:dyDescent="0.25">
      <c r="A5648" s="15">
        <v>21.091553999999999</v>
      </c>
      <c r="B5648" s="15">
        <v>-106.19747599999999</v>
      </c>
    </row>
    <row r="5649" spans="1:2" x14ac:dyDescent="0.25">
      <c r="A5649" s="15">
        <v>21.095289000000001</v>
      </c>
      <c r="B5649" s="15">
        <v>-106.210836</v>
      </c>
    </row>
    <row r="5650" spans="1:2" x14ac:dyDescent="0.25">
      <c r="A5650" s="15">
        <v>21.099024</v>
      </c>
      <c r="B5650" s="15">
        <v>-106.221867</v>
      </c>
    </row>
    <row r="5651" spans="1:2" x14ac:dyDescent="0.25">
      <c r="A5651" s="15">
        <v>21.102758999999999</v>
      </c>
      <c r="B5651" s="15">
        <v>-106.232293</v>
      </c>
    </row>
    <row r="5652" spans="1:2" x14ac:dyDescent="0.25">
      <c r="A5652" s="15">
        <v>21.106494000000001</v>
      </c>
      <c r="B5652" s="15">
        <v>-106.243607</v>
      </c>
    </row>
    <row r="5653" spans="1:2" x14ac:dyDescent="0.25">
      <c r="A5653" s="15">
        <v>21.110229</v>
      </c>
      <c r="B5653" s="15">
        <v>-106.254805</v>
      </c>
    </row>
    <row r="5654" spans="1:2" x14ac:dyDescent="0.25">
      <c r="A5654" s="15">
        <v>21.113963999999999</v>
      </c>
      <c r="B5654" s="15">
        <v>-106.26579</v>
      </c>
    </row>
    <row r="5655" spans="1:2" x14ac:dyDescent="0.25">
      <c r="A5655" s="15">
        <v>21.117699000000002</v>
      </c>
      <c r="B5655" s="15">
        <v>-106.274691</v>
      </c>
    </row>
    <row r="5656" spans="1:2" x14ac:dyDescent="0.25">
      <c r="A5656" s="15">
        <v>21.121434000000001</v>
      </c>
      <c r="B5656" s="15">
        <v>-106.28379099999999</v>
      </c>
    </row>
    <row r="5657" spans="1:2" x14ac:dyDescent="0.25">
      <c r="A5657" s="15">
        <v>21.125169</v>
      </c>
      <c r="B5657" s="15">
        <v>-106.29247100000001</v>
      </c>
    </row>
    <row r="5658" spans="1:2" x14ac:dyDescent="0.25">
      <c r="A5658" s="15">
        <v>21.128903999999999</v>
      </c>
      <c r="B5658" s="15">
        <v>-106.29923700000001</v>
      </c>
    </row>
    <row r="5659" spans="1:2" x14ac:dyDescent="0.25">
      <c r="A5659" s="15">
        <v>21.132639000000001</v>
      </c>
      <c r="B5659" s="15">
        <v>-106.307413</v>
      </c>
    </row>
    <row r="5660" spans="1:2" x14ac:dyDescent="0.25">
      <c r="A5660" s="15">
        <v>21.136374</v>
      </c>
      <c r="B5660" s="15">
        <v>-106.311717</v>
      </c>
    </row>
    <row r="5661" spans="1:2" x14ac:dyDescent="0.25">
      <c r="A5661" s="15">
        <v>21.140108999999999</v>
      </c>
      <c r="B5661" s="15">
        <v>-106.315607</v>
      </c>
    </row>
    <row r="5662" spans="1:2" x14ac:dyDescent="0.25">
      <c r="A5662" s="15">
        <v>21.143844000000001</v>
      </c>
      <c r="B5662" s="15">
        <v>-106.31885699999999</v>
      </c>
    </row>
    <row r="5663" spans="1:2" x14ac:dyDescent="0.25">
      <c r="A5663" s="15">
        <v>21.147579</v>
      </c>
      <c r="B5663" s="15">
        <v>-106.321979</v>
      </c>
    </row>
    <row r="5664" spans="1:2" x14ac:dyDescent="0.25">
      <c r="A5664" s="15">
        <v>21.151313999999999</v>
      </c>
      <c r="B5664" s="15">
        <v>-106.32781</v>
      </c>
    </row>
    <row r="5665" spans="1:2" x14ac:dyDescent="0.25">
      <c r="A5665" s="15">
        <v>21.155049000000002</v>
      </c>
      <c r="B5665" s="15">
        <v>-106.33391</v>
      </c>
    </row>
    <row r="5666" spans="1:2" x14ac:dyDescent="0.25">
      <c r="A5666" s="15">
        <v>21.158784000000001</v>
      </c>
      <c r="B5666" s="15">
        <v>-106.33757799999999</v>
      </c>
    </row>
    <row r="5667" spans="1:2" x14ac:dyDescent="0.25">
      <c r="A5667" s="15">
        <v>21.162519</v>
      </c>
      <c r="B5667" s="15">
        <v>-106.34070699999999</v>
      </c>
    </row>
    <row r="5668" spans="1:2" x14ac:dyDescent="0.25">
      <c r="A5668" s="15">
        <v>21.166253999999999</v>
      </c>
      <c r="B5668" s="15">
        <v>-106.344481</v>
      </c>
    </row>
    <row r="5669" spans="1:2" x14ac:dyDescent="0.25">
      <c r="A5669" s="15">
        <v>21.169989000000001</v>
      </c>
      <c r="B5669" s="15">
        <v>-106.34710200000001</v>
      </c>
    </row>
    <row r="5670" spans="1:2" x14ac:dyDescent="0.25">
      <c r="A5670" s="15">
        <v>21.173724</v>
      </c>
      <c r="B5670" s="15">
        <v>-106.348011</v>
      </c>
    </row>
    <row r="5671" spans="1:2" x14ac:dyDescent="0.25">
      <c r="A5671" s="15">
        <v>21.177458999999999</v>
      </c>
      <c r="B5671" s="15">
        <v>-106.351474</v>
      </c>
    </row>
    <row r="5672" spans="1:2" x14ac:dyDescent="0.25">
      <c r="A5672" s="15">
        <v>21.181194000000001</v>
      </c>
      <c r="B5672" s="15">
        <v>-106.353658</v>
      </c>
    </row>
    <row r="5673" spans="1:2" x14ac:dyDescent="0.25">
      <c r="A5673" s="15">
        <v>21.184929</v>
      </c>
      <c r="B5673" s="15">
        <v>-106.35460500000001</v>
      </c>
    </row>
    <row r="5674" spans="1:2" x14ac:dyDescent="0.25">
      <c r="A5674" s="15">
        <v>21.188663999999999</v>
      </c>
      <c r="B5674" s="15">
        <v>-106.35544</v>
      </c>
    </row>
    <row r="5675" spans="1:2" x14ac:dyDescent="0.25">
      <c r="A5675" s="15">
        <v>21.192399000000002</v>
      </c>
      <c r="B5675" s="15">
        <v>-106.35577000000001</v>
      </c>
    </row>
    <row r="5676" spans="1:2" x14ac:dyDescent="0.25">
      <c r="A5676" s="15">
        <v>21.196134000000001</v>
      </c>
      <c r="B5676" s="15">
        <v>-106.355307</v>
      </c>
    </row>
    <row r="5677" spans="1:2" x14ac:dyDescent="0.25">
      <c r="A5677" s="15">
        <v>21.199869</v>
      </c>
      <c r="B5677" s="15">
        <v>-106.35417200000001</v>
      </c>
    </row>
    <row r="5678" spans="1:2" x14ac:dyDescent="0.25">
      <c r="A5678" s="15">
        <v>21.203603999999999</v>
      </c>
      <c r="B5678" s="15">
        <v>-106.352205</v>
      </c>
    </row>
    <row r="5679" spans="1:2" x14ac:dyDescent="0.25">
      <c r="A5679" s="15">
        <v>21.207339000000001</v>
      </c>
      <c r="B5679" s="15">
        <v>-106.35198200000001</v>
      </c>
    </row>
    <row r="5680" spans="1:2" x14ac:dyDescent="0.25">
      <c r="A5680" s="15">
        <v>21.211074</v>
      </c>
      <c r="B5680" s="15">
        <v>-106.35128899999999</v>
      </c>
    </row>
    <row r="5681" spans="1:2" x14ac:dyDescent="0.25">
      <c r="A5681" s="15">
        <v>21.214808999999999</v>
      </c>
      <c r="B5681" s="15">
        <v>-106.349896</v>
      </c>
    </row>
    <row r="5682" spans="1:2" x14ac:dyDescent="0.25">
      <c r="A5682" s="15">
        <v>21.218544000000001</v>
      </c>
      <c r="B5682" s="15">
        <v>-106.349755</v>
      </c>
    </row>
    <row r="5683" spans="1:2" x14ac:dyDescent="0.25">
      <c r="A5683" s="15">
        <v>21.222279</v>
      </c>
      <c r="B5683" s="15">
        <v>-106.35003</v>
      </c>
    </row>
    <row r="5684" spans="1:2" x14ac:dyDescent="0.25">
      <c r="A5684" s="15">
        <v>21.226013999999999</v>
      </c>
      <c r="B5684" s="15">
        <v>-106.3498</v>
      </c>
    </row>
    <row r="5685" spans="1:2" x14ac:dyDescent="0.25">
      <c r="A5685" s="15">
        <v>21.229749000000002</v>
      </c>
      <c r="B5685" s="15">
        <v>-106.350517</v>
      </c>
    </row>
    <row r="5686" spans="1:2" x14ac:dyDescent="0.25">
      <c r="A5686" s="15">
        <v>21.233484000000001</v>
      </c>
      <c r="B5686" s="15">
        <v>-106.350662</v>
      </c>
    </row>
    <row r="5687" spans="1:2" x14ac:dyDescent="0.25">
      <c r="A5687" s="15">
        <v>21.237219</v>
      </c>
      <c r="B5687" s="15">
        <v>-106.351806</v>
      </c>
    </row>
    <row r="5688" spans="1:2" x14ac:dyDescent="0.25">
      <c r="A5688" s="15">
        <v>21.240953999999999</v>
      </c>
      <c r="B5688" s="15">
        <v>-106.35243199999999</v>
      </c>
    </row>
    <row r="5689" spans="1:2" x14ac:dyDescent="0.25">
      <c r="A5689" s="15">
        <v>21.244689000000001</v>
      </c>
      <c r="B5689" s="15">
        <v>-106.353876</v>
      </c>
    </row>
    <row r="5690" spans="1:2" x14ac:dyDescent="0.25">
      <c r="A5690" s="15">
        <v>21.248424</v>
      </c>
      <c r="B5690" s="15">
        <v>-106.35878</v>
      </c>
    </row>
    <row r="5691" spans="1:2" x14ac:dyDescent="0.25">
      <c r="A5691" s="15">
        <v>21.252158999999999</v>
      </c>
      <c r="B5691" s="15">
        <v>-106.36390400000001</v>
      </c>
    </row>
    <row r="5692" spans="1:2" x14ac:dyDescent="0.25">
      <c r="A5692" s="15">
        <v>21.255894000000001</v>
      </c>
      <c r="B5692" s="15">
        <v>-106.369428</v>
      </c>
    </row>
    <row r="5693" spans="1:2" x14ac:dyDescent="0.25">
      <c r="A5693" s="15">
        <v>21.259629</v>
      </c>
      <c r="B5693" s="15">
        <v>-106.373817</v>
      </c>
    </row>
    <row r="5694" spans="1:2" x14ac:dyDescent="0.25">
      <c r="A5694" s="15">
        <v>21.263363999999999</v>
      </c>
      <c r="B5694" s="15">
        <v>-106.377629</v>
      </c>
    </row>
    <row r="5695" spans="1:2" x14ac:dyDescent="0.25">
      <c r="A5695" s="15">
        <v>21.267099000000002</v>
      </c>
      <c r="B5695" s="15">
        <v>-106.38202800000001</v>
      </c>
    </row>
    <row r="5696" spans="1:2" x14ac:dyDescent="0.25">
      <c r="A5696" s="15">
        <v>21.270834000000001</v>
      </c>
      <c r="B5696" s="15">
        <v>-106.386233</v>
      </c>
    </row>
    <row r="5697" spans="1:2" x14ac:dyDescent="0.25">
      <c r="A5697" s="15">
        <v>21.274569</v>
      </c>
      <c r="B5697" s="15">
        <v>-106.390466</v>
      </c>
    </row>
    <row r="5698" spans="1:2" x14ac:dyDescent="0.25">
      <c r="A5698" s="15">
        <v>21.278303999999999</v>
      </c>
      <c r="B5698" s="15">
        <v>-106.39438699999999</v>
      </c>
    </row>
    <row r="5699" spans="1:2" x14ac:dyDescent="0.25">
      <c r="A5699" s="15">
        <v>21.282039000000001</v>
      </c>
      <c r="B5699" s="15">
        <v>-106.400418</v>
      </c>
    </row>
    <row r="5700" spans="1:2" x14ac:dyDescent="0.25">
      <c r="A5700" s="15">
        <v>21.285774</v>
      </c>
      <c r="B5700" s="15">
        <v>-106.404617</v>
      </c>
    </row>
    <row r="5701" spans="1:2" x14ac:dyDescent="0.25">
      <c r="A5701" s="15">
        <v>21.289508999999999</v>
      </c>
      <c r="B5701" s="15">
        <v>-106.40949999999999</v>
      </c>
    </row>
    <row r="5702" spans="1:2" x14ac:dyDescent="0.25">
      <c r="A5702" s="15">
        <v>21.293244000000001</v>
      </c>
      <c r="B5702" s="15">
        <v>-106.415622</v>
      </c>
    </row>
    <row r="5703" spans="1:2" x14ac:dyDescent="0.25">
      <c r="A5703" s="15">
        <v>21.296979</v>
      </c>
      <c r="B5703" s="15">
        <v>-106.42039800000001</v>
      </c>
    </row>
    <row r="5704" spans="1:2" x14ac:dyDescent="0.25">
      <c r="A5704" s="15">
        <v>21.300713999999999</v>
      </c>
      <c r="B5704" s="15">
        <v>-106.427699</v>
      </c>
    </row>
    <row r="5705" spans="1:2" x14ac:dyDescent="0.25">
      <c r="A5705" s="15">
        <v>21.304449000000002</v>
      </c>
      <c r="B5705" s="15">
        <v>-106.43651699999999</v>
      </c>
    </row>
    <row r="5706" spans="1:2" x14ac:dyDescent="0.25">
      <c r="A5706" s="15">
        <v>21.308184000000001</v>
      </c>
      <c r="B5706" s="15">
        <v>-106.444249</v>
      </c>
    </row>
    <row r="5707" spans="1:2" x14ac:dyDescent="0.25">
      <c r="A5707" s="15">
        <v>21.311919</v>
      </c>
      <c r="B5707" s="15">
        <v>-106.450356</v>
      </c>
    </row>
    <row r="5708" spans="1:2" x14ac:dyDescent="0.25">
      <c r="A5708" s="15">
        <v>21.315653999999999</v>
      </c>
      <c r="B5708" s="15">
        <v>-106.455867</v>
      </c>
    </row>
    <row r="5709" spans="1:2" x14ac:dyDescent="0.25">
      <c r="A5709" s="15">
        <v>21.319389000000001</v>
      </c>
      <c r="B5709" s="15">
        <v>-106.461673</v>
      </c>
    </row>
    <row r="5710" spans="1:2" x14ac:dyDescent="0.25">
      <c r="A5710" s="15">
        <v>21.323124</v>
      </c>
      <c r="B5710" s="15">
        <v>-106.47032799999999</v>
      </c>
    </row>
    <row r="5711" spans="1:2" x14ac:dyDescent="0.25">
      <c r="A5711" s="15">
        <v>21.326858999999999</v>
      </c>
      <c r="B5711" s="15">
        <v>-106.479187</v>
      </c>
    </row>
    <row r="5712" spans="1:2" x14ac:dyDescent="0.25">
      <c r="A5712" s="15">
        <v>21.330594000000001</v>
      </c>
      <c r="B5712" s="15">
        <v>-106.48553099999999</v>
      </c>
    </row>
    <row r="5713" spans="1:2" x14ac:dyDescent="0.25">
      <c r="A5713" s="15">
        <v>21.334329</v>
      </c>
      <c r="B5713" s="15">
        <v>-106.49167799999999</v>
      </c>
    </row>
    <row r="5714" spans="1:2" x14ac:dyDescent="0.25">
      <c r="A5714" s="15">
        <v>21.338063999999999</v>
      </c>
      <c r="B5714" s="15">
        <v>-106.498705</v>
      </c>
    </row>
    <row r="5715" spans="1:2" x14ac:dyDescent="0.25">
      <c r="A5715" s="15">
        <v>21.341799000000002</v>
      </c>
      <c r="B5715" s="15">
        <v>-106.504532</v>
      </c>
    </row>
    <row r="5716" spans="1:2" x14ac:dyDescent="0.25">
      <c r="A5716" s="15">
        <v>21.345534000000001</v>
      </c>
      <c r="B5716" s="15">
        <v>-106.509064</v>
      </c>
    </row>
    <row r="5717" spans="1:2" x14ac:dyDescent="0.25">
      <c r="A5717" s="15">
        <v>21.349269</v>
      </c>
      <c r="B5717" s="15">
        <v>-106.51651099999999</v>
      </c>
    </row>
    <row r="5718" spans="1:2" x14ac:dyDescent="0.25">
      <c r="A5718" s="15">
        <v>21.353003999999999</v>
      </c>
      <c r="B5718" s="15">
        <v>-106.525462</v>
      </c>
    </row>
    <row r="5719" spans="1:2" x14ac:dyDescent="0.25">
      <c r="A5719" s="15">
        <v>21.356739000000001</v>
      </c>
      <c r="B5719" s="15">
        <v>-106.53585200000001</v>
      </c>
    </row>
    <row r="5720" spans="1:2" x14ac:dyDescent="0.25">
      <c r="A5720" s="15">
        <v>21.360474</v>
      </c>
      <c r="B5720" s="15">
        <v>-106.545947</v>
      </c>
    </row>
    <row r="5721" spans="1:2" x14ac:dyDescent="0.25">
      <c r="A5721" s="15">
        <v>21.364208999999999</v>
      </c>
      <c r="B5721" s="15">
        <v>-106.554834</v>
      </c>
    </row>
    <row r="5722" spans="1:2" x14ac:dyDescent="0.25">
      <c r="A5722" s="15">
        <v>21.367944000000001</v>
      </c>
      <c r="B5722" s="15">
        <v>-106.56061200000001</v>
      </c>
    </row>
    <row r="5723" spans="1:2" x14ac:dyDescent="0.25">
      <c r="A5723" s="15">
        <v>21.371679</v>
      </c>
      <c r="B5723" s="15">
        <v>-106.56481700000001</v>
      </c>
    </row>
    <row r="5724" spans="1:2" x14ac:dyDescent="0.25">
      <c r="A5724" s="15">
        <v>21.375413999999999</v>
      </c>
      <c r="B5724" s="15">
        <v>-106.570893</v>
      </c>
    </row>
    <row r="5725" spans="1:2" x14ac:dyDescent="0.25">
      <c r="A5725" s="15">
        <v>21.379149000000002</v>
      </c>
      <c r="B5725" s="15">
        <v>-106.577568</v>
      </c>
    </row>
    <row r="5726" spans="1:2" x14ac:dyDescent="0.25">
      <c r="A5726" s="15">
        <v>21.382884000000001</v>
      </c>
      <c r="B5726" s="15">
        <v>-106.58454999999999</v>
      </c>
    </row>
    <row r="5727" spans="1:2" x14ac:dyDescent="0.25">
      <c r="A5727" s="15">
        <v>21.386619</v>
      </c>
      <c r="B5727" s="15">
        <v>-106.592896</v>
      </c>
    </row>
    <row r="5728" spans="1:2" x14ac:dyDescent="0.25">
      <c r="A5728" s="15">
        <v>21.390353999999999</v>
      </c>
      <c r="B5728" s="15">
        <v>-106.602327</v>
      </c>
    </row>
    <row r="5729" spans="1:2" x14ac:dyDescent="0.25">
      <c r="A5729" s="15">
        <v>21.394089000000001</v>
      </c>
      <c r="B5729" s="15">
        <v>-106.611395</v>
      </c>
    </row>
    <row r="5730" spans="1:2" x14ac:dyDescent="0.25">
      <c r="A5730" s="15">
        <v>21.397824</v>
      </c>
      <c r="B5730" s="15">
        <v>-106.616979</v>
      </c>
    </row>
    <row r="5731" spans="1:2" x14ac:dyDescent="0.25">
      <c r="A5731" s="15">
        <v>21.401558999999999</v>
      </c>
      <c r="B5731" s="15">
        <v>-106.62317400000001</v>
      </c>
    </row>
    <row r="5732" spans="1:2" x14ac:dyDescent="0.25">
      <c r="A5732" s="15">
        <v>21.405294000000001</v>
      </c>
      <c r="B5732" s="15">
        <v>-106.630453</v>
      </c>
    </row>
    <row r="5733" spans="1:2" x14ac:dyDescent="0.25">
      <c r="A5733" s="15">
        <v>21.409029</v>
      </c>
      <c r="B5733" s="15">
        <v>-106.63746</v>
      </c>
    </row>
    <row r="5734" spans="1:2" x14ac:dyDescent="0.25">
      <c r="A5734" s="15">
        <v>21.412763999999999</v>
      </c>
      <c r="B5734" s="15">
        <v>-106.643227</v>
      </c>
    </row>
    <row r="5735" spans="1:2" x14ac:dyDescent="0.25">
      <c r="A5735" s="15">
        <v>21.416499000000002</v>
      </c>
      <c r="B5735" s="15">
        <v>-106.649556</v>
      </c>
    </row>
    <row r="5736" spans="1:2" x14ac:dyDescent="0.25">
      <c r="A5736" s="15">
        <v>21.420234000000001</v>
      </c>
      <c r="B5736" s="15">
        <v>-106.656189</v>
      </c>
    </row>
    <row r="5737" spans="1:2" x14ac:dyDescent="0.25">
      <c r="A5737" s="15">
        <v>21.423969</v>
      </c>
      <c r="B5737" s="15">
        <v>-106.66252799999999</v>
      </c>
    </row>
    <row r="5738" spans="1:2" x14ac:dyDescent="0.25">
      <c r="A5738" s="15">
        <v>21.427703999999999</v>
      </c>
      <c r="B5738" s="15">
        <v>-106.668717</v>
      </c>
    </row>
    <row r="5739" spans="1:2" x14ac:dyDescent="0.25">
      <c r="A5739" s="15">
        <v>21.431439000000001</v>
      </c>
      <c r="B5739" s="15">
        <v>-106.67570600000001</v>
      </c>
    </row>
    <row r="5740" spans="1:2" x14ac:dyDescent="0.25">
      <c r="A5740" s="15">
        <v>21.435174</v>
      </c>
      <c r="B5740" s="15">
        <v>-106.680966</v>
      </c>
    </row>
    <row r="5741" spans="1:2" x14ac:dyDescent="0.25">
      <c r="A5741" s="15">
        <v>21.438908999999999</v>
      </c>
      <c r="B5741" s="15">
        <v>-106.687753</v>
      </c>
    </row>
    <row r="5742" spans="1:2" x14ac:dyDescent="0.25">
      <c r="A5742" s="15">
        <v>21.442644000000001</v>
      </c>
      <c r="B5742" s="15">
        <v>-106.695245</v>
      </c>
    </row>
    <row r="5743" spans="1:2" x14ac:dyDescent="0.25">
      <c r="A5743" s="15">
        <v>21.446379</v>
      </c>
      <c r="B5743" s="15">
        <v>-106.70307</v>
      </c>
    </row>
    <row r="5744" spans="1:2" x14ac:dyDescent="0.25">
      <c r="A5744" s="15">
        <v>21.450113999999999</v>
      </c>
      <c r="B5744" s="15">
        <v>-106.711958</v>
      </c>
    </row>
    <row r="5745" spans="1:2" x14ac:dyDescent="0.25">
      <c r="A5745" s="15">
        <v>21.453849000000002</v>
      </c>
      <c r="B5745" s="15">
        <v>-106.716961</v>
      </c>
    </row>
    <row r="5746" spans="1:2" x14ac:dyDescent="0.25">
      <c r="A5746" s="15">
        <v>21.457584000000001</v>
      </c>
      <c r="B5746" s="15">
        <v>-106.71956299999999</v>
      </c>
    </row>
    <row r="5747" spans="1:2" x14ac:dyDescent="0.25">
      <c r="A5747" s="15">
        <v>21.461319</v>
      </c>
      <c r="B5747" s="15">
        <v>-106.722523</v>
      </c>
    </row>
    <row r="5748" spans="1:2" x14ac:dyDescent="0.25">
      <c r="A5748" s="15">
        <v>21.465053999999999</v>
      </c>
      <c r="B5748" s="15">
        <v>-106.728692</v>
      </c>
    </row>
    <row r="5749" spans="1:2" x14ac:dyDescent="0.25">
      <c r="A5749" s="15">
        <v>21.468789000000001</v>
      </c>
      <c r="B5749" s="15">
        <v>-106.73423</v>
      </c>
    </row>
    <row r="5750" spans="1:2" x14ac:dyDescent="0.25">
      <c r="A5750" s="15">
        <v>21.472524</v>
      </c>
      <c r="B5750" s="15">
        <v>-106.740703</v>
      </c>
    </row>
    <row r="5751" spans="1:2" x14ac:dyDescent="0.25">
      <c r="A5751" s="15">
        <v>21.476258999999999</v>
      </c>
      <c r="B5751" s="15">
        <v>-106.747484</v>
      </c>
    </row>
    <row r="5752" spans="1:2" x14ac:dyDescent="0.25">
      <c r="A5752" s="15">
        <v>21.479994000000001</v>
      </c>
      <c r="B5752" s="15">
        <v>-106.75260400000001</v>
      </c>
    </row>
    <row r="5753" spans="1:2" x14ac:dyDescent="0.25">
      <c r="A5753" s="15">
        <v>21.483729</v>
      </c>
      <c r="B5753" s="15">
        <v>-106.759919</v>
      </c>
    </row>
    <row r="5754" spans="1:2" x14ac:dyDescent="0.25">
      <c r="A5754" s="15">
        <v>21.487463999999999</v>
      </c>
      <c r="B5754" s="15">
        <v>-106.766991</v>
      </c>
    </row>
    <row r="5755" spans="1:2" x14ac:dyDescent="0.25">
      <c r="A5755" s="15">
        <v>21.491199000000002</v>
      </c>
      <c r="B5755" s="15">
        <v>-106.77067599999999</v>
      </c>
    </row>
    <row r="5756" spans="1:2" x14ac:dyDescent="0.25">
      <c r="A5756" s="15">
        <v>21.494934000000001</v>
      </c>
      <c r="B5756" s="15">
        <v>-106.775284</v>
      </c>
    </row>
    <row r="5757" spans="1:2" x14ac:dyDescent="0.25">
      <c r="A5757" s="15">
        <v>21.498669</v>
      </c>
      <c r="B5757" s="15">
        <v>-106.78334099999999</v>
      </c>
    </row>
    <row r="5758" spans="1:2" x14ac:dyDescent="0.25">
      <c r="A5758" s="15">
        <v>21.502403999999999</v>
      </c>
      <c r="B5758" s="15">
        <v>-106.790594</v>
      </c>
    </row>
    <row r="5759" spans="1:2" x14ac:dyDescent="0.25">
      <c r="A5759" s="15">
        <v>21.506139000000001</v>
      </c>
      <c r="B5759" s="15">
        <v>-106.79606</v>
      </c>
    </row>
    <row r="5760" spans="1:2" x14ac:dyDescent="0.25">
      <c r="A5760" s="15">
        <v>21.509874</v>
      </c>
      <c r="B5760" s="15">
        <v>-106.800426</v>
      </c>
    </row>
    <row r="5761" spans="1:2" x14ac:dyDescent="0.25">
      <c r="A5761" s="15">
        <v>21.513608999999999</v>
      </c>
      <c r="B5761" s="15">
        <v>-106.803636</v>
      </c>
    </row>
    <row r="5762" spans="1:2" x14ac:dyDescent="0.25">
      <c r="A5762" s="15">
        <v>21.517344000000001</v>
      </c>
      <c r="B5762" s="15">
        <v>-106.80821400000001</v>
      </c>
    </row>
    <row r="5763" spans="1:2" x14ac:dyDescent="0.25">
      <c r="A5763" s="15">
        <v>21.521079</v>
      </c>
      <c r="B5763" s="15">
        <v>-106.81229399999999</v>
      </c>
    </row>
    <row r="5764" spans="1:2" x14ac:dyDescent="0.25">
      <c r="A5764" s="15">
        <v>21.524813999999999</v>
      </c>
      <c r="B5764" s="15">
        <v>-106.81605500000001</v>
      </c>
    </row>
    <row r="5765" spans="1:2" x14ac:dyDescent="0.25">
      <c r="A5765" s="15">
        <v>21.528549000000002</v>
      </c>
      <c r="B5765" s="15">
        <v>-106.820155</v>
      </c>
    </row>
    <row r="5766" spans="1:2" x14ac:dyDescent="0.25">
      <c r="A5766" s="15">
        <v>21.532284000000001</v>
      </c>
      <c r="B5766" s="15">
        <v>-106.82234699999999</v>
      </c>
    </row>
    <row r="5767" spans="1:2" x14ac:dyDescent="0.25">
      <c r="A5767" s="15">
        <v>21.536019</v>
      </c>
      <c r="B5767" s="15">
        <v>-106.82644500000001</v>
      </c>
    </row>
    <row r="5768" spans="1:2" x14ac:dyDescent="0.25">
      <c r="A5768" s="15">
        <v>21.539753999999999</v>
      </c>
      <c r="B5768" s="15">
        <v>-106.826412</v>
      </c>
    </row>
    <row r="5769" spans="1:2" x14ac:dyDescent="0.25">
      <c r="A5769" s="15">
        <v>21.543489000000001</v>
      </c>
      <c r="B5769" s="15">
        <v>-106.824353</v>
      </c>
    </row>
    <row r="5770" spans="1:2" x14ac:dyDescent="0.25">
      <c r="A5770" s="15">
        <v>21.547224</v>
      </c>
      <c r="B5770" s="15">
        <v>-106.822484</v>
      </c>
    </row>
    <row r="5771" spans="1:2" x14ac:dyDescent="0.25">
      <c r="A5771" s="15">
        <v>21.550958999999999</v>
      </c>
      <c r="B5771" s="15">
        <v>-106.81441700000001</v>
      </c>
    </row>
    <row r="5772" spans="1:2" x14ac:dyDescent="0.25">
      <c r="A5772" s="15">
        <v>21.554694000000001</v>
      </c>
      <c r="B5772" s="15">
        <v>-106.80953</v>
      </c>
    </row>
    <row r="5773" spans="1:2" x14ac:dyDescent="0.25">
      <c r="A5773" s="15">
        <v>21.558429</v>
      </c>
      <c r="B5773" s="15">
        <v>-106.80567000000001</v>
      </c>
    </row>
    <row r="5774" spans="1:2" x14ac:dyDescent="0.25">
      <c r="A5774" s="15">
        <v>21.562163999999999</v>
      </c>
      <c r="B5774" s="15">
        <v>-106.800189</v>
      </c>
    </row>
    <row r="5775" spans="1:2" x14ac:dyDescent="0.25">
      <c r="A5775" s="15">
        <v>21.565899000000002</v>
      </c>
      <c r="B5775" s="15">
        <v>-106.794809</v>
      </c>
    </row>
    <row r="5776" spans="1:2" x14ac:dyDescent="0.25">
      <c r="A5776" s="15">
        <v>21.569634000000001</v>
      </c>
      <c r="B5776" s="15">
        <v>-106.792357</v>
      </c>
    </row>
    <row r="5777" spans="1:2" x14ac:dyDescent="0.25">
      <c r="A5777" s="15">
        <v>21.573369</v>
      </c>
      <c r="B5777" s="15">
        <v>-106.787554</v>
      </c>
    </row>
    <row r="5778" spans="1:2" x14ac:dyDescent="0.25">
      <c r="A5778" s="15">
        <v>21.577103999999999</v>
      </c>
      <c r="B5778" s="15">
        <v>-106.78124800000001</v>
      </c>
    </row>
    <row r="5779" spans="1:2" x14ac:dyDescent="0.25">
      <c r="A5779" s="15">
        <v>21.580839000000001</v>
      </c>
      <c r="B5779" s="15">
        <v>-106.775605</v>
      </c>
    </row>
    <row r="5780" spans="1:2" x14ac:dyDescent="0.25">
      <c r="A5780" s="15">
        <v>21.584574</v>
      </c>
      <c r="B5780" s="15">
        <v>-106.769205</v>
      </c>
    </row>
    <row r="5781" spans="1:2" x14ac:dyDescent="0.25">
      <c r="A5781" s="15">
        <v>21.588308999999999</v>
      </c>
      <c r="B5781" s="15">
        <v>-106.761346</v>
      </c>
    </row>
    <row r="5782" spans="1:2" x14ac:dyDescent="0.25">
      <c r="A5782" s="15">
        <v>21.592044000000001</v>
      </c>
      <c r="B5782" s="15">
        <v>-106.752944</v>
      </c>
    </row>
    <row r="5783" spans="1:2" x14ac:dyDescent="0.25">
      <c r="A5783" s="15">
        <v>21.595779</v>
      </c>
      <c r="B5783" s="15">
        <v>-106.74320400000001</v>
      </c>
    </row>
    <row r="5784" spans="1:2" x14ac:dyDescent="0.25">
      <c r="A5784" s="15">
        <v>21.599513999999999</v>
      </c>
      <c r="B5784" s="15">
        <v>-106.731784</v>
      </c>
    </row>
    <row r="5785" spans="1:2" x14ac:dyDescent="0.25">
      <c r="A5785" s="15">
        <v>21.603249000000002</v>
      </c>
      <c r="B5785" s="15">
        <v>-106.721357</v>
      </c>
    </row>
    <row r="5786" spans="1:2" x14ac:dyDescent="0.25">
      <c r="A5786" s="15">
        <v>21.606984000000001</v>
      </c>
      <c r="B5786" s="15">
        <v>-106.70947099999999</v>
      </c>
    </row>
    <row r="5787" spans="1:2" x14ac:dyDescent="0.25">
      <c r="A5787" s="15">
        <v>21.610719</v>
      </c>
      <c r="B5787" s="15">
        <v>-106.696457</v>
      </c>
    </row>
    <row r="5788" spans="1:2" x14ac:dyDescent="0.25">
      <c r="A5788" s="15">
        <v>21.614453999999999</v>
      </c>
      <c r="B5788" s="15">
        <v>-106.684585</v>
      </c>
    </row>
    <row r="5789" spans="1:2" x14ac:dyDescent="0.25">
      <c r="A5789" s="15">
        <v>21.618189000000001</v>
      </c>
      <c r="B5789" s="15">
        <v>-106.67375699999999</v>
      </c>
    </row>
    <row r="5790" spans="1:2" x14ac:dyDescent="0.25">
      <c r="A5790" s="15">
        <v>21.621924</v>
      </c>
      <c r="B5790" s="15">
        <v>-106.66228099999999</v>
      </c>
    </row>
    <row r="5791" spans="1:2" x14ac:dyDescent="0.25">
      <c r="A5791" s="15">
        <v>21.625658999999999</v>
      </c>
      <c r="B5791" s="15">
        <v>-106.650443</v>
      </c>
    </row>
    <row r="5792" spans="1:2" x14ac:dyDescent="0.25">
      <c r="A5792" s="15">
        <v>21.629394000000001</v>
      </c>
      <c r="B5792" s="15">
        <v>-106.634986</v>
      </c>
    </row>
    <row r="5793" spans="1:2" x14ac:dyDescent="0.25">
      <c r="A5793" s="15">
        <v>21.633129</v>
      </c>
      <c r="B5793" s="15">
        <v>-106.619225</v>
      </c>
    </row>
    <row r="5794" spans="1:2" x14ac:dyDescent="0.25">
      <c r="A5794" s="15">
        <v>21.636863999999999</v>
      </c>
      <c r="B5794" s="15">
        <v>-106.60564100000001</v>
      </c>
    </row>
    <row r="5795" spans="1:2" x14ac:dyDescent="0.25">
      <c r="A5795" s="15">
        <v>21.640599000000002</v>
      </c>
      <c r="B5795" s="15">
        <v>-106.591269</v>
      </c>
    </row>
    <row r="5796" spans="1:2" x14ac:dyDescent="0.25">
      <c r="A5796" s="15">
        <v>21.644334000000001</v>
      </c>
      <c r="B5796" s="15">
        <v>-106.578273</v>
      </c>
    </row>
    <row r="5797" spans="1:2" x14ac:dyDescent="0.25">
      <c r="A5797" s="15">
        <v>21.648069</v>
      </c>
      <c r="B5797" s="15">
        <v>-106.56740600000001</v>
      </c>
    </row>
    <row r="5798" spans="1:2" x14ac:dyDescent="0.25">
      <c r="A5798" s="15">
        <v>21.651803999999998</v>
      </c>
      <c r="B5798" s="15">
        <v>-106.55683999999999</v>
      </c>
    </row>
    <row r="5799" spans="1:2" x14ac:dyDescent="0.25">
      <c r="A5799" s="15">
        <v>21.655539000000001</v>
      </c>
      <c r="B5799" s="15">
        <v>-106.544703</v>
      </c>
    </row>
    <row r="5800" spans="1:2" x14ac:dyDescent="0.25">
      <c r="A5800" s="15">
        <v>21.659274</v>
      </c>
      <c r="B5800" s="15">
        <v>-106.530433</v>
      </c>
    </row>
    <row r="5801" spans="1:2" x14ac:dyDescent="0.25">
      <c r="A5801" s="15">
        <v>21.663008999999999</v>
      </c>
      <c r="B5801" s="15">
        <v>-106.516319</v>
      </c>
    </row>
    <row r="5802" spans="1:2" x14ac:dyDescent="0.25">
      <c r="A5802" s="15">
        <v>21.666744000000001</v>
      </c>
      <c r="B5802" s="15">
        <v>-106.505557</v>
      </c>
    </row>
    <row r="5803" spans="1:2" x14ac:dyDescent="0.25">
      <c r="A5803" s="15">
        <v>21.670479</v>
      </c>
      <c r="B5803" s="15">
        <v>-106.49718799999999</v>
      </c>
    </row>
    <row r="5804" spans="1:2" x14ac:dyDescent="0.25">
      <c r="A5804" s="15">
        <v>21.674213999999999</v>
      </c>
      <c r="B5804" s="15">
        <v>-106.490036</v>
      </c>
    </row>
    <row r="5805" spans="1:2" x14ac:dyDescent="0.25">
      <c r="A5805" s="15">
        <v>21.677949000000002</v>
      </c>
      <c r="B5805" s="15">
        <v>-106.483076</v>
      </c>
    </row>
    <row r="5806" spans="1:2" x14ac:dyDescent="0.25">
      <c r="A5806" s="15">
        <v>21.681684000000001</v>
      </c>
      <c r="B5806" s="15">
        <v>-106.476269</v>
      </c>
    </row>
    <row r="5807" spans="1:2" x14ac:dyDescent="0.25">
      <c r="A5807" s="15">
        <v>21.685419</v>
      </c>
      <c r="B5807" s="15">
        <v>-106.471172</v>
      </c>
    </row>
    <row r="5808" spans="1:2" x14ac:dyDescent="0.25">
      <c r="A5808" s="15">
        <v>21.689153999999998</v>
      </c>
      <c r="B5808" s="15">
        <v>-106.465085</v>
      </c>
    </row>
    <row r="5809" spans="1:2" x14ac:dyDescent="0.25">
      <c r="A5809" s="15">
        <v>21.692889000000001</v>
      </c>
      <c r="B5809" s="15">
        <v>-106.45959000000001</v>
      </c>
    </row>
    <row r="5810" spans="1:2" x14ac:dyDescent="0.25">
      <c r="A5810" s="15">
        <v>21.696624</v>
      </c>
      <c r="B5810" s="15">
        <v>-106.45540699999999</v>
      </c>
    </row>
    <row r="5811" spans="1:2" x14ac:dyDescent="0.25">
      <c r="A5811" s="15">
        <v>21.700358999999999</v>
      </c>
      <c r="B5811" s="15">
        <v>-106.451718</v>
      </c>
    </row>
    <row r="5812" spans="1:2" x14ac:dyDescent="0.25">
      <c r="A5812" s="15">
        <v>21.704094000000001</v>
      </c>
      <c r="B5812" s="15">
        <v>-106.451362</v>
      </c>
    </row>
    <row r="5813" spans="1:2" x14ac:dyDescent="0.25">
      <c r="A5813" s="15">
        <v>21.707829</v>
      </c>
      <c r="B5813" s="15">
        <v>-106.45213699999999</v>
      </c>
    </row>
    <row r="5814" spans="1:2" x14ac:dyDescent="0.25">
      <c r="A5814" s="15">
        <v>21.711563999999999</v>
      </c>
      <c r="B5814" s="15">
        <v>-106.452516</v>
      </c>
    </row>
    <row r="5815" spans="1:2" x14ac:dyDescent="0.25">
      <c r="A5815" s="15">
        <v>21.715299999999999</v>
      </c>
      <c r="B5815" s="15">
        <v>-106.453197</v>
      </c>
    </row>
    <row r="5816" spans="1:2" x14ac:dyDescent="0.25">
      <c r="A5816" s="15">
        <v>21.719035000000002</v>
      </c>
      <c r="B5816" s="15">
        <v>-106.456197</v>
      </c>
    </row>
    <row r="5817" spans="1:2" x14ac:dyDescent="0.25">
      <c r="A5817" s="15">
        <v>21.722770000000001</v>
      </c>
      <c r="B5817" s="15">
        <v>-106.460151</v>
      </c>
    </row>
    <row r="5818" spans="1:2" x14ac:dyDescent="0.25">
      <c r="A5818" s="15">
        <v>21.726505</v>
      </c>
      <c r="B5818" s="15">
        <v>-106.46438999999999</v>
      </c>
    </row>
    <row r="5819" spans="1:2" x14ac:dyDescent="0.25">
      <c r="A5819" s="15">
        <v>21.730239999999998</v>
      </c>
      <c r="B5819" s="15">
        <v>-106.468644</v>
      </c>
    </row>
    <row r="5820" spans="1:2" x14ac:dyDescent="0.25">
      <c r="A5820" s="15">
        <v>21.733975000000001</v>
      </c>
      <c r="B5820" s="15">
        <v>-106.47236700000001</v>
      </c>
    </row>
    <row r="5821" spans="1:2" x14ac:dyDescent="0.25">
      <c r="A5821" s="15">
        <v>21.73771</v>
      </c>
      <c r="B5821" s="15">
        <v>-106.47824</v>
      </c>
    </row>
    <row r="5822" spans="1:2" x14ac:dyDescent="0.25">
      <c r="A5822" s="15">
        <v>21.741444999999999</v>
      </c>
      <c r="B5822" s="15">
        <v>-106.487431</v>
      </c>
    </row>
    <row r="5823" spans="1:2" x14ac:dyDescent="0.25">
      <c r="A5823" s="15">
        <v>21.745180000000001</v>
      </c>
      <c r="B5823" s="15">
        <v>-106.49610300000001</v>
      </c>
    </row>
    <row r="5824" spans="1:2" x14ac:dyDescent="0.25">
      <c r="A5824" s="15">
        <v>21.748915</v>
      </c>
      <c r="B5824" s="15">
        <v>-106.506061</v>
      </c>
    </row>
    <row r="5825" spans="1:2" x14ac:dyDescent="0.25">
      <c r="A5825" s="15">
        <v>21.752649999999999</v>
      </c>
      <c r="B5825" s="15">
        <v>-106.516035</v>
      </c>
    </row>
    <row r="5826" spans="1:2" x14ac:dyDescent="0.25">
      <c r="A5826" s="15">
        <v>21.756385000000002</v>
      </c>
      <c r="B5826" s="15">
        <v>-106.525916</v>
      </c>
    </row>
    <row r="5827" spans="1:2" x14ac:dyDescent="0.25">
      <c r="A5827" s="15">
        <v>21.760120000000001</v>
      </c>
      <c r="B5827" s="15">
        <v>-106.53533899999999</v>
      </c>
    </row>
    <row r="5828" spans="1:2" x14ac:dyDescent="0.25">
      <c r="A5828" s="15">
        <v>21.763855</v>
      </c>
      <c r="B5828" s="15">
        <v>-106.54497600000001</v>
      </c>
    </row>
    <row r="5829" spans="1:2" x14ac:dyDescent="0.25">
      <c r="A5829" s="15">
        <v>21.767589999999998</v>
      </c>
      <c r="B5829" s="15">
        <v>-106.554491</v>
      </c>
    </row>
    <row r="5830" spans="1:2" x14ac:dyDescent="0.25">
      <c r="A5830" s="15">
        <v>21.771325000000001</v>
      </c>
      <c r="B5830" s="15">
        <v>-106.561893</v>
      </c>
    </row>
    <row r="5831" spans="1:2" x14ac:dyDescent="0.25">
      <c r="A5831" s="15">
        <v>21.77506</v>
      </c>
      <c r="B5831" s="15">
        <v>-106.571887</v>
      </c>
    </row>
    <row r="5832" spans="1:2" x14ac:dyDescent="0.25">
      <c r="A5832" s="15">
        <v>21.778794999999999</v>
      </c>
      <c r="B5832" s="15">
        <v>-106.580837</v>
      </c>
    </row>
    <row r="5833" spans="1:2" x14ac:dyDescent="0.25">
      <c r="A5833" s="15">
        <v>21.782530000000001</v>
      </c>
      <c r="B5833" s="15">
        <v>-106.58811300000001</v>
      </c>
    </row>
    <row r="5834" spans="1:2" x14ac:dyDescent="0.25">
      <c r="A5834" s="15">
        <v>21.786265</v>
      </c>
      <c r="B5834" s="15">
        <v>-106.59705</v>
      </c>
    </row>
    <row r="5835" spans="1:2" x14ac:dyDescent="0.25">
      <c r="A5835" s="15">
        <v>21.79</v>
      </c>
      <c r="B5835" s="15">
        <v>-106.604558</v>
      </c>
    </row>
    <row r="5836" spans="1:2" x14ac:dyDescent="0.25">
      <c r="A5836" s="15">
        <v>21.793735000000002</v>
      </c>
      <c r="B5836" s="15">
        <v>-106.611327</v>
      </c>
    </row>
    <row r="5837" spans="1:2" x14ac:dyDescent="0.25">
      <c r="A5837" s="15">
        <v>21.797470000000001</v>
      </c>
      <c r="B5837" s="15">
        <v>-106.620465</v>
      </c>
    </row>
    <row r="5838" spans="1:2" x14ac:dyDescent="0.25">
      <c r="A5838" s="15">
        <v>21.801205</v>
      </c>
      <c r="B5838" s="15">
        <v>-106.626874</v>
      </c>
    </row>
    <row r="5839" spans="1:2" x14ac:dyDescent="0.25">
      <c r="A5839" s="15">
        <v>21.804939999999998</v>
      </c>
      <c r="B5839" s="15">
        <v>-106.63159</v>
      </c>
    </row>
    <row r="5840" spans="1:2" x14ac:dyDescent="0.25">
      <c r="A5840" s="15">
        <v>21.808675000000001</v>
      </c>
      <c r="B5840" s="15">
        <v>-106.63475099999999</v>
      </c>
    </row>
    <row r="5841" spans="1:2" x14ac:dyDescent="0.25">
      <c r="A5841" s="15">
        <v>21.81241</v>
      </c>
      <c r="B5841" s="15">
        <v>-106.63840399999999</v>
      </c>
    </row>
    <row r="5842" spans="1:2" x14ac:dyDescent="0.25">
      <c r="A5842" s="15">
        <v>21.816144999999999</v>
      </c>
      <c r="B5842" s="15">
        <v>-106.643135</v>
      </c>
    </row>
    <row r="5843" spans="1:2" x14ac:dyDescent="0.25">
      <c r="A5843" s="15">
        <v>21.819880000000001</v>
      </c>
      <c r="B5843" s="15">
        <v>-106.646716</v>
      </c>
    </row>
    <row r="5844" spans="1:2" x14ac:dyDescent="0.25">
      <c r="A5844" s="15">
        <v>21.823615</v>
      </c>
      <c r="B5844" s="15">
        <v>-106.646598</v>
      </c>
    </row>
    <row r="5845" spans="1:2" x14ac:dyDescent="0.25">
      <c r="A5845" s="15">
        <v>21.827349999999999</v>
      </c>
      <c r="B5845" s="15">
        <v>-106.645403</v>
      </c>
    </row>
    <row r="5846" spans="1:2" x14ac:dyDescent="0.25">
      <c r="A5846" s="15">
        <v>21.831085000000002</v>
      </c>
      <c r="B5846" s="15">
        <v>-106.643989</v>
      </c>
    </row>
    <row r="5847" spans="1:2" x14ac:dyDescent="0.25">
      <c r="A5847" s="15">
        <v>21.834820000000001</v>
      </c>
      <c r="B5847" s="15">
        <v>-106.64062800000001</v>
      </c>
    </row>
    <row r="5848" spans="1:2" x14ac:dyDescent="0.25">
      <c r="A5848" s="15">
        <v>21.838554999999999</v>
      </c>
      <c r="B5848" s="15">
        <v>-106.636949</v>
      </c>
    </row>
    <row r="5849" spans="1:2" x14ac:dyDescent="0.25">
      <c r="A5849" s="15">
        <v>21.842289999999998</v>
      </c>
      <c r="B5849" s="15">
        <v>-106.631488</v>
      </c>
    </row>
    <row r="5850" spans="1:2" x14ac:dyDescent="0.25">
      <c r="A5850" s="15">
        <v>21.846025000000001</v>
      </c>
      <c r="B5850" s="15">
        <v>-106.62856600000001</v>
      </c>
    </row>
    <row r="5851" spans="1:2" x14ac:dyDescent="0.25">
      <c r="A5851" s="15">
        <v>21.84976</v>
      </c>
      <c r="B5851" s="15">
        <v>-106.626774</v>
      </c>
    </row>
    <row r="5852" spans="1:2" x14ac:dyDescent="0.25">
      <c r="A5852" s="15">
        <v>21.853494999999999</v>
      </c>
      <c r="B5852" s="15">
        <v>-106.621781</v>
      </c>
    </row>
    <row r="5853" spans="1:2" x14ac:dyDescent="0.25">
      <c r="A5853" s="15">
        <v>21.857230000000001</v>
      </c>
      <c r="B5853" s="15">
        <v>-106.616637</v>
      </c>
    </row>
    <row r="5854" spans="1:2" x14ac:dyDescent="0.25">
      <c r="A5854" s="15">
        <v>21.860965</v>
      </c>
      <c r="B5854" s="15">
        <v>-106.609792</v>
      </c>
    </row>
    <row r="5855" spans="1:2" x14ac:dyDescent="0.25">
      <c r="A5855" s="15">
        <v>21.864699999999999</v>
      </c>
      <c r="B5855" s="15">
        <v>-106.600577</v>
      </c>
    </row>
    <row r="5856" spans="1:2" x14ac:dyDescent="0.25">
      <c r="A5856" s="15">
        <v>21.868435000000002</v>
      </c>
      <c r="B5856" s="15">
        <v>-106.590969</v>
      </c>
    </row>
    <row r="5857" spans="1:2" x14ac:dyDescent="0.25">
      <c r="A5857" s="15">
        <v>21.872170000000001</v>
      </c>
      <c r="B5857" s="15">
        <v>-106.58149299999999</v>
      </c>
    </row>
    <row r="5858" spans="1:2" x14ac:dyDescent="0.25">
      <c r="A5858" s="15">
        <v>21.875904999999999</v>
      </c>
      <c r="B5858" s="15">
        <v>-106.57176800000001</v>
      </c>
    </row>
    <row r="5859" spans="1:2" x14ac:dyDescent="0.25">
      <c r="A5859" s="15">
        <v>21.879639999999998</v>
      </c>
      <c r="B5859" s="15">
        <v>-106.56184500000001</v>
      </c>
    </row>
    <row r="5860" spans="1:2" x14ac:dyDescent="0.25">
      <c r="A5860" s="15">
        <v>21.883375000000001</v>
      </c>
      <c r="B5860" s="15">
        <v>-106.55007999999999</v>
      </c>
    </row>
    <row r="5861" spans="1:2" x14ac:dyDescent="0.25">
      <c r="A5861" s="15">
        <v>21.88711</v>
      </c>
      <c r="B5861" s="15">
        <v>-106.53778</v>
      </c>
    </row>
    <row r="5862" spans="1:2" x14ac:dyDescent="0.25">
      <c r="A5862" s="15">
        <v>21.890844999999999</v>
      </c>
      <c r="B5862" s="15">
        <v>-106.523928</v>
      </c>
    </row>
    <row r="5863" spans="1:2" x14ac:dyDescent="0.25">
      <c r="A5863" s="15">
        <v>21.894580000000001</v>
      </c>
      <c r="B5863" s="15">
        <v>-106.510706</v>
      </c>
    </row>
    <row r="5864" spans="1:2" x14ac:dyDescent="0.25">
      <c r="A5864" s="15">
        <v>21.898315</v>
      </c>
      <c r="B5864" s="15">
        <v>-106.499816</v>
      </c>
    </row>
    <row r="5865" spans="1:2" x14ac:dyDescent="0.25">
      <c r="A5865" s="15">
        <v>21.902049999999999</v>
      </c>
      <c r="B5865" s="15">
        <v>-106.490263</v>
      </c>
    </row>
    <row r="5866" spans="1:2" x14ac:dyDescent="0.25">
      <c r="A5866" s="15">
        <v>21.905785000000002</v>
      </c>
      <c r="B5866" s="15">
        <v>-106.479086</v>
      </c>
    </row>
    <row r="5867" spans="1:2" x14ac:dyDescent="0.25">
      <c r="A5867" s="15">
        <v>21.909520000000001</v>
      </c>
      <c r="B5867" s="15">
        <v>-106.469049</v>
      </c>
    </row>
    <row r="5868" spans="1:2" x14ac:dyDescent="0.25">
      <c r="A5868" s="15">
        <v>21.913254999999999</v>
      </c>
      <c r="B5868" s="15">
        <v>-106.458482</v>
      </c>
    </row>
    <row r="5869" spans="1:2" x14ac:dyDescent="0.25">
      <c r="A5869" s="15">
        <v>21.916989999999998</v>
      </c>
      <c r="B5869" s="15">
        <v>-106.448342</v>
      </c>
    </row>
    <row r="5870" spans="1:2" x14ac:dyDescent="0.25">
      <c r="A5870" s="15">
        <v>21.920725000000001</v>
      </c>
      <c r="B5870" s="15">
        <v>-106.43913999999999</v>
      </c>
    </row>
    <row r="5871" spans="1:2" x14ac:dyDescent="0.25">
      <c r="A5871" s="15">
        <v>21.92446</v>
      </c>
      <c r="B5871" s="15">
        <v>-106.429953</v>
      </c>
    </row>
    <row r="5872" spans="1:2" x14ac:dyDescent="0.25">
      <c r="A5872" s="15">
        <v>21.928194999999999</v>
      </c>
      <c r="B5872" s="15">
        <v>-106.42081</v>
      </c>
    </row>
    <row r="5873" spans="1:2" x14ac:dyDescent="0.25">
      <c r="A5873" s="15">
        <v>21.931930000000001</v>
      </c>
      <c r="B5873" s="15">
        <v>-106.41205100000001</v>
      </c>
    </row>
    <row r="5874" spans="1:2" x14ac:dyDescent="0.25">
      <c r="A5874" s="15">
        <v>21.935665</v>
      </c>
      <c r="B5874" s="15">
        <v>-106.404156</v>
      </c>
    </row>
    <row r="5875" spans="1:2" x14ac:dyDescent="0.25">
      <c r="A5875" s="15">
        <v>21.939399999999999</v>
      </c>
      <c r="B5875" s="15">
        <v>-106.396565</v>
      </c>
    </row>
    <row r="5876" spans="1:2" x14ac:dyDescent="0.25">
      <c r="A5876" s="15">
        <v>21.943135000000002</v>
      </c>
      <c r="B5876" s="15">
        <v>-106.389318</v>
      </c>
    </row>
    <row r="5877" spans="1:2" x14ac:dyDescent="0.25">
      <c r="A5877" s="15">
        <v>21.946870000000001</v>
      </c>
      <c r="B5877" s="15">
        <v>-106.38158199999999</v>
      </c>
    </row>
    <row r="5878" spans="1:2" x14ac:dyDescent="0.25">
      <c r="A5878" s="15">
        <v>21.950604999999999</v>
      </c>
      <c r="B5878" s="15">
        <v>-106.375704</v>
      </c>
    </row>
    <row r="5879" spans="1:2" x14ac:dyDescent="0.25">
      <c r="A5879" s="15">
        <v>21.954339999999998</v>
      </c>
      <c r="B5879" s="15">
        <v>-106.36788300000001</v>
      </c>
    </row>
    <row r="5880" spans="1:2" x14ac:dyDescent="0.25">
      <c r="A5880" s="15">
        <v>21.958075000000001</v>
      </c>
      <c r="B5880" s="15">
        <v>-106.35893900000001</v>
      </c>
    </row>
    <row r="5881" spans="1:2" x14ac:dyDescent="0.25">
      <c r="A5881" s="15">
        <v>21.96181</v>
      </c>
      <c r="B5881" s="15">
        <v>-106.349335</v>
      </c>
    </row>
    <row r="5882" spans="1:2" x14ac:dyDescent="0.25">
      <c r="A5882" s="15">
        <v>21.965544999999999</v>
      </c>
      <c r="B5882" s="15">
        <v>-106.339236</v>
      </c>
    </row>
    <row r="5883" spans="1:2" x14ac:dyDescent="0.25">
      <c r="A5883" s="15">
        <v>21.969280000000001</v>
      </c>
      <c r="B5883" s="15">
        <v>-106.33286699999999</v>
      </c>
    </row>
    <row r="5884" spans="1:2" x14ac:dyDescent="0.25">
      <c r="A5884" s="15">
        <v>21.973015</v>
      </c>
      <c r="B5884" s="15">
        <v>-106.325399</v>
      </c>
    </row>
    <row r="5885" spans="1:2" x14ac:dyDescent="0.25">
      <c r="A5885" s="15">
        <v>21.976749999999999</v>
      </c>
      <c r="B5885" s="15">
        <v>-106.317311</v>
      </c>
    </row>
    <row r="5886" spans="1:2" x14ac:dyDescent="0.25">
      <c r="A5886" s="15">
        <v>21.980485000000002</v>
      </c>
      <c r="B5886" s="15">
        <v>-106.31013900000001</v>
      </c>
    </row>
    <row r="5887" spans="1:2" x14ac:dyDescent="0.25">
      <c r="A5887" s="15">
        <v>21.984220000000001</v>
      </c>
      <c r="B5887" s="15">
        <v>-106.305476</v>
      </c>
    </row>
    <row r="5888" spans="1:2" x14ac:dyDescent="0.25">
      <c r="A5888" s="15">
        <v>21.987954999999999</v>
      </c>
      <c r="B5888" s="15">
        <v>-106.299395</v>
      </c>
    </row>
    <row r="5889" spans="1:2" x14ac:dyDescent="0.25">
      <c r="A5889" s="15">
        <v>21.991689999999998</v>
      </c>
      <c r="B5889" s="15">
        <v>-106.290255</v>
      </c>
    </row>
    <row r="5890" spans="1:2" x14ac:dyDescent="0.25">
      <c r="A5890" s="15">
        <v>21.995425000000001</v>
      </c>
      <c r="B5890" s="15">
        <v>-106.28149000000001</v>
      </c>
    </row>
    <row r="5891" spans="1:2" x14ac:dyDescent="0.25">
      <c r="A5891" s="15">
        <v>21.99916</v>
      </c>
      <c r="B5891" s="15">
        <v>-106.272333</v>
      </c>
    </row>
    <row r="5892" spans="1:2" x14ac:dyDescent="0.25">
      <c r="A5892" s="15">
        <v>22.002894999999999</v>
      </c>
      <c r="B5892" s="15">
        <v>-106.264753</v>
      </c>
    </row>
    <row r="5893" spans="1:2" x14ac:dyDescent="0.25">
      <c r="A5893" s="15">
        <v>22.006630000000001</v>
      </c>
      <c r="B5893" s="15">
        <v>-106.26029</v>
      </c>
    </row>
    <row r="5894" spans="1:2" x14ac:dyDescent="0.25">
      <c r="A5894" s="15">
        <v>22.010365</v>
      </c>
      <c r="B5894" s="15">
        <v>-106.25652700000001</v>
      </c>
    </row>
    <row r="5895" spans="1:2" x14ac:dyDescent="0.25">
      <c r="A5895" s="15">
        <v>22.014099999999999</v>
      </c>
      <c r="B5895" s="15">
        <v>-106.251509</v>
      </c>
    </row>
    <row r="5896" spans="1:2" x14ac:dyDescent="0.25">
      <c r="A5896" s="15">
        <v>22.017835000000002</v>
      </c>
      <c r="B5896" s="15">
        <v>-106.24553400000001</v>
      </c>
    </row>
    <row r="5897" spans="1:2" x14ac:dyDescent="0.25">
      <c r="A5897" s="15">
        <v>22.021570000000001</v>
      </c>
      <c r="B5897" s="15">
        <v>-106.239237</v>
      </c>
    </row>
    <row r="5898" spans="1:2" x14ac:dyDescent="0.25">
      <c r="A5898" s="15">
        <v>22.025304999999999</v>
      </c>
      <c r="B5898" s="15">
        <v>-106.233772</v>
      </c>
    </row>
    <row r="5899" spans="1:2" x14ac:dyDescent="0.25">
      <c r="A5899" s="15">
        <v>22.029039999999998</v>
      </c>
      <c r="B5899" s="15">
        <v>-106.22963</v>
      </c>
    </row>
    <row r="5900" spans="1:2" x14ac:dyDescent="0.25">
      <c r="A5900" s="15">
        <v>22.032775000000001</v>
      </c>
      <c r="B5900" s="15">
        <v>-106.22625600000001</v>
      </c>
    </row>
    <row r="5901" spans="1:2" x14ac:dyDescent="0.25">
      <c r="A5901" s="15">
        <v>22.03651</v>
      </c>
      <c r="B5901" s="15">
        <v>-106.223647</v>
      </c>
    </row>
    <row r="5902" spans="1:2" x14ac:dyDescent="0.25">
      <c r="A5902" s="15">
        <v>22.040244999999999</v>
      </c>
      <c r="B5902" s="15">
        <v>-106.22091500000001</v>
      </c>
    </row>
    <row r="5903" spans="1:2" x14ac:dyDescent="0.25">
      <c r="A5903" s="15">
        <v>22.043980000000001</v>
      </c>
      <c r="B5903" s="15">
        <v>-106.219917</v>
      </c>
    </row>
    <row r="5904" spans="1:2" x14ac:dyDescent="0.25">
      <c r="A5904" s="15">
        <v>22.047715</v>
      </c>
      <c r="B5904" s="15">
        <v>-106.217415</v>
      </c>
    </row>
    <row r="5905" spans="1:2" x14ac:dyDescent="0.25">
      <c r="A5905" s="15">
        <v>22.051449999999999</v>
      </c>
      <c r="B5905" s="15">
        <v>-106.213249</v>
      </c>
    </row>
    <row r="5906" spans="1:2" x14ac:dyDescent="0.25">
      <c r="A5906" s="15">
        <v>22.055185000000002</v>
      </c>
      <c r="B5906" s="15">
        <v>-106.210775</v>
      </c>
    </row>
    <row r="5907" spans="1:2" x14ac:dyDescent="0.25">
      <c r="A5907" s="15">
        <v>22.058920000000001</v>
      </c>
      <c r="B5907" s="15">
        <v>-106.20878999999999</v>
      </c>
    </row>
    <row r="5908" spans="1:2" x14ac:dyDescent="0.25">
      <c r="A5908" s="15">
        <v>22.062654999999999</v>
      </c>
      <c r="B5908" s="15">
        <v>-106.206625</v>
      </c>
    </row>
    <row r="5909" spans="1:2" x14ac:dyDescent="0.25">
      <c r="A5909" s="15">
        <v>22.066389999999998</v>
      </c>
      <c r="B5909" s="15">
        <v>-106.204002</v>
      </c>
    </row>
    <row r="5910" spans="1:2" x14ac:dyDescent="0.25">
      <c r="A5910" s="15">
        <v>22.070125000000001</v>
      </c>
      <c r="B5910" s="15">
        <v>-106.20282</v>
      </c>
    </row>
    <row r="5911" spans="1:2" x14ac:dyDescent="0.25">
      <c r="A5911" s="15">
        <v>22.07386</v>
      </c>
      <c r="B5911" s="15">
        <v>-106.202684</v>
      </c>
    </row>
    <row r="5912" spans="1:2" x14ac:dyDescent="0.25">
      <c r="A5912" s="15">
        <v>22.077594999999999</v>
      </c>
      <c r="B5912" s="15">
        <v>-106.203703</v>
      </c>
    </row>
    <row r="5913" spans="1:2" x14ac:dyDescent="0.25">
      <c r="A5913" s="15">
        <v>22.081330000000001</v>
      </c>
      <c r="B5913" s="15">
        <v>-106.20366</v>
      </c>
    </row>
    <row r="5914" spans="1:2" x14ac:dyDescent="0.25">
      <c r="A5914" s="15">
        <v>22.085065</v>
      </c>
      <c r="B5914" s="15">
        <v>-106.20223799999999</v>
      </c>
    </row>
    <row r="5915" spans="1:2" x14ac:dyDescent="0.25">
      <c r="A5915" s="15">
        <v>22.088799999999999</v>
      </c>
      <c r="B5915" s="15">
        <v>-106.203104</v>
      </c>
    </row>
    <row r="5916" spans="1:2" x14ac:dyDescent="0.25">
      <c r="A5916" s="15">
        <v>22.092535000000002</v>
      </c>
      <c r="B5916" s="15">
        <v>-106.206836</v>
      </c>
    </row>
    <row r="5917" spans="1:2" x14ac:dyDescent="0.25">
      <c r="A5917" s="15">
        <v>22.096270000000001</v>
      </c>
      <c r="B5917" s="15">
        <v>-106.208584</v>
      </c>
    </row>
    <row r="5918" spans="1:2" x14ac:dyDescent="0.25">
      <c r="A5918" s="15">
        <v>22.100004999999999</v>
      </c>
      <c r="B5918" s="15">
        <v>-106.207735</v>
      </c>
    </row>
    <row r="5919" spans="1:2" x14ac:dyDescent="0.25">
      <c r="A5919" s="15">
        <v>22.103739999999998</v>
      </c>
      <c r="B5919" s="15">
        <v>-106.206756</v>
      </c>
    </row>
    <row r="5920" spans="1:2" x14ac:dyDescent="0.25">
      <c r="A5920" s="15">
        <v>22.107475000000001</v>
      </c>
      <c r="B5920" s="15">
        <v>-106.208674</v>
      </c>
    </row>
    <row r="5921" spans="1:2" x14ac:dyDescent="0.25">
      <c r="A5921" s="15">
        <v>22.11121</v>
      </c>
      <c r="B5921" s="15">
        <v>-106.20858800000001</v>
      </c>
    </row>
    <row r="5922" spans="1:2" x14ac:dyDescent="0.25">
      <c r="A5922" s="15">
        <v>22.114944999999999</v>
      </c>
      <c r="B5922" s="15">
        <v>-106.20958899999999</v>
      </c>
    </row>
    <row r="5923" spans="1:2" x14ac:dyDescent="0.25">
      <c r="A5923" s="15">
        <v>22.118680000000001</v>
      </c>
      <c r="B5923" s="15">
        <v>-106.211507</v>
      </c>
    </row>
    <row r="5924" spans="1:2" x14ac:dyDescent="0.25">
      <c r="A5924" s="15">
        <v>22.122415</v>
      </c>
      <c r="B5924" s="15">
        <v>-106.213745</v>
      </c>
    </row>
    <row r="5925" spans="1:2" x14ac:dyDescent="0.25">
      <c r="A5925" s="15">
        <v>22.126149999999999</v>
      </c>
      <c r="B5925" s="15">
        <v>-106.216036</v>
      </c>
    </row>
    <row r="5926" spans="1:2" x14ac:dyDescent="0.25">
      <c r="A5926" s="15">
        <v>22.129885000000002</v>
      </c>
      <c r="B5926" s="15">
        <v>-106.21761600000001</v>
      </c>
    </row>
    <row r="5927" spans="1:2" x14ac:dyDescent="0.25">
      <c r="A5927" s="15">
        <v>22.133620000000001</v>
      </c>
      <c r="B5927" s="15">
        <v>-106.218874</v>
      </c>
    </row>
    <row r="5928" spans="1:2" x14ac:dyDescent="0.25">
      <c r="A5928" s="15">
        <v>22.137354999999999</v>
      </c>
      <c r="B5928" s="15">
        <v>-106.22136999999999</v>
      </c>
    </row>
    <row r="5929" spans="1:2" x14ac:dyDescent="0.25">
      <c r="A5929" s="15">
        <v>22.141089999999998</v>
      </c>
      <c r="B5929" s="15">
        <v>-106.22372300000001</v>
      </c>
    </row>
    <row r="5930" spans="1:2" x14ac:dyDescent="0.25">
      <c r="A5930" s="15">
        <v>22.144825000000001</v>
      </c>
      <c r="B5930" s="15">
        <v>-106.226106</v>
      </c>
    </row>
    <row r="5931" spans="1:2" x14ac:dyDescent="0.25">
      <c r="A5931" s="15">
        <v>22.14856</v>
      </c>
      <c r="B5931" s="15">
        <v>-106.22738</v>
      </c>
    </row>
    <row r="5932" spans="1:2" x14ac:dyDescent="0.25">
      <c r="A5932" s="15">
        <v>22.152294999999999</v>
      </c>
      <c r="B5932" s="15">
        <v>-106.228652</v>
      </c>
    </row>
    <row r="5933" spans="1:2" x14ac:dyDescent="0.25">
      <c r="A5933" s="15">
        <v>22.156030000000001</v>
      </c>
      <c r="B5933" s="15">
        <v>-106.230981</v>
      </c>
    </row>
    <row r="5934" spans="1:2" x14ac:dyDescent="0.25">
      <c r="A5934" s="15">
        <v>22.159765</v>
      </c>
      <c r="B5934" s="15">
        <v>-106.232719</v>
      </c>
    </row>
    <row r="5935" spans="1:2" x14ac:dyDescent="0.25">
      <c r="A5935" s="15">
        <v>22.163499999999999</v>
      </c>
      <c r="B5935" s="15">
        <v>-106.23495200000001</v>
      </c>
    </row>
    <row r="5936" spans="1:2" x14ac:dyDescent="0.25">
      <c r="A5936" s="15">
        <v>22.167235000000002</v>
      </c>
      <c r="B5936" s="15">
        <v>-106.237673</v>
      </c>
    </row>
    <row r="5937" spans="1:2" x14ac:dyDescent="0.25">
      <c r="A5937" s="15">
        <v>22.170970000000001</v>
      </c>
      <c r="B5937" s="15">
        <v>-106.23853800000001</v>
      </c>
    </row>
    <row r="5938" spans="1:2" x14ac:dyDescent="0.25">
      <c r="A5938" s="15">
        <v>22.174704999999999</v>
      </c>
      <c r="B5938" s="15">
        <v>-106.238353</v>
      </c>
    </row>
    <row r="5939" spans="1:2" x14ac:dyDescent="0.25">
      <c r="A5939" s="15">
        <v>22.178439999999998</v>
      </c>
      <c r="B5939" s="15">
        <v>-106.239519</v>
      </c>
    </row>
    <row r="5940" spans="1:2" x14ac:dyDescent="0.25">
      <c r="A5940" s="15">
        <v>22.182175000000001</v>
      </c>
      <c r="B5940" s="15">
        <v>-106.24071000000001</v>
      </c>
    </row>
    <row r="5941" spans="1:2" x14ac:dyDescent="0.25">
      <c r="A5941" s="15">
        <v>22.18591</v>
      </c>
      <c r="B5941" s="15">
        <v>-106.2413</v>
      </c>
    </row>
    <row r="5942" spans="1:2" x14ac:dyDescent="0.25">
      <c r="A5942" s="15">
        <v>22.189644999999999</v>
      </c>
      <c r="B5942" s="15">
        <v>-106.24278</v>
      </c>
    </row>
    <row r="5943" spans="1:2" x14ac:dyDescent="0.25">
      <c r="A5943" s="15">
        <v>22.193380000000001</v>
      </c>
      <c r="B5943" s="15">
        <v>-106.242238</v>
      </c>
    </row>
    <row r="5944" spans="1:2" x14ac:dyDescent="0.25">
      <c r="A5944" s="15">
        <v>22.197115</v>
      </c>
      <c r="B5944" s="15">
        <v>-106.242279</v>
      </c>
    </row>
    <row r="5945" spans="1:2" x14ac:dyDescent="0.25">
      <c r="A5945" s="15">
        <v>22.200849999999999</v>
      </c>
      <c r="B5945" s="15">
        <v>-106.243469</v>
      </c>
    </row>
    <row r="5946" spans="1:2" x14ac:dyDescent="0.25">
      <c r="A5946" s="15">
        <v>22.204585000000002</v>
      </c>
      <c r="B5946" s="15">
        <v>-106.24508899999999</v>
      </c>
    </row>
    <row r="5947" spans="1:2" x14ac:dyDescent="0.25">
      <c r="A5947" s="15">
        <v>22.208320000000001</v>
      </c>
      <c r="B5947" s="15">
        <v>-106.245615</v>
      </c>
    </row>
    <row r="5948" spans="1:2" x14ac:dyDescent="0.25">
      <c r="A5948" s="15">
        <v>22.212054999999999</v>
      </c>
      <c r="B5948" s="15">
        <v>-106.242057</v>
      </c>
    </row>
    <row r="5949" spans="1:2" x14ac:dyDescent="0.25">
      <c r="A5949" s="15">
        <v>22.215789999999998</v>
      </c>
      <c r="B5949" s="15">
        <v>-106.237255</v>
      </c>
    </row>
    <row r="5950" spans="1:2" x14ac:dyDescent="0.25">
      <c r="A5950" s="15">
        <v>22.219525000000001</v>
      </c>
      <c r="B5950" s="15">
        <v>-106.23450099999999</v>
      </c>
    </row>
    <row r="5951" spans="1:2" x14ac:dyDescent="0.25">
      <c r="A5951" s="15">
        <v>22.22326</v>
      </c>
      <c r="B5951" s="15">
        <v>-106.230739</v>
      </c>
    </row>
    <row r="5952" spans="1:2" x14ac:dyDescent="0.25">
      <c r="A5952" s="15">
        <v>22.226994999999999</v>
      </c>
      <c r="B5952" s="15">
        <v>-106.229107</v>
      </c>
    </row>
    <row r="5953" spans="1:2" x14ac:dyDescent="0.25">
      <c r="A5953" s="15">
        <v>22.230730000000001</v>
      </c>
      <c r="B5953" s="15">
        <v>-106.22656600000001</v>
      </c>
    </row>
    <row r="5954" spans="1:2" x14ac:dyDescent="0.25">
      <c r="A5954" s="15">
        <v>22.234465</v>
      </c>
      <c r="B5954" s="15">
        <v>-106.223276</v>
      </c>
    </row>
    <row r="5955" spans="1:2" x14ac:dyDescent="0.25">
      <c r="A5955" s="15">
        <v>22.238199999999999</v>
      </c>
      <c r="B5955" s="15">
        <v>-106.218281</v>
      </c>
    </row>
    <row r="5956" spans="1:2" x14ac:dyDescent="0.25">
      <c r="A5956" s="15">
        <v>22.241935000000002</v>
      </c>
      <c r="B5956" s="15">
        <v>-106.21462699999999</v>
      </c>
    </row>
    <row r="5957" spans="1:2" x14ac:dyDescent="0.25">
      <c r="A5957" s="15">
        <v>22.24567</v>
      </c>
      <c r="B5957" s="15">
        <v>-106.212013</v>
      </c>
    </row>
    <row r="5958" spans="1:2" x14ac:dyDescent="0.25">
      <c r="A5958" s="15">
        <v>22.249404999999999</v>
      </c>
      <c r="B5958" s="15">
        <v>-106.207581</v>
      </c>
    </row>
    <row r="5959" spans="1:2" x14ac:dyDescent="0.25">
      <c r="A5959" s="15">
        <v>22.253139999999998</v>
      </c>
      <c r="B5959" s="15">
        <v>-106.20473</v>
      </c>
    </row>
    <row r="5960" spans="1:2" x14ac:dyDescent="0.25">
      <c r="A5960" s="15">
        <v>22.256875000000001</v>
      </c>
      <c r="B5960" s="15">
        <v>-106.202264</v>
      </c>
    </row>
    <row r="5961" spans="1:2" x14ac:dyDescent="0.25">
      <c r="A5961" s="15">
        <v>22.26061</v>
      </c>
      <c r="B5961" s="15">
        <v>-106.19966100000001</v>
      </c>
    </row>
    <row r="5962" spans="1:2" x14ac:dyDescent="0.25">
      <c r="A5962" s="15">
        <v>22.264344999999999</v>
      </c>
      <c r="B5962" s="15">
        <v>-106.196061</v>
      </c>
    </row>
    <row r="5963" spans="1:2" x14ac:dyDescent="0.25">
      <c r="A5963" s="15">
        <v>22.268080000000001</v>
      </c>
      <c r="B5963" s="15">
        <v>-106.193034</v>
      </c>
    </row>
    <row r="5964" spans="1:2" x14ac:dyDescent="0.25">
      <c r="A5964" s="15">
        <v>22.271815</v>
      </c>
      <c r="B5964" s="15">
        <v>-106.190146</v>
      </c>
    </row>
    <row r="5965" spans="1:2" x14ac:dyDescent="0.25">
      <c r="A5965" s="15">
        <v>22.275549999999999</v>
      </c>
      <c r="B5965" s="15">
        <v>-106.187635</v>
      </c>
    </row>
    <row r="5966" spans="1:2" x14ac:dyDescent="0.25">
      <c r="A5966" s="15">
        <v>22.279285000000002</v>
      </c>
      <c r="B5966" s="15">
        <v>-106.18556100000001</v>
      </c>
    </row>
    <row r="5967" spans="1:2" x14ac:dyDescent="0.25">
      <c r="A5967" s="15">
        <v>22.28302</v>
      </c>
      <c r="B5967" s="15">
        <v>-106.182056</v>
      </c>
    </row>
    <row r="5968" spans="1:2" x14ac:dyDescent="0.25">
      <c r="A5968" s="15">
        <v>22.286754999999999</v>
      </c>
      <c r="B5968" s="15">
        <v>-106.181212</v>
      </c>
    </row>
    <row r="5969" spans="1:2" x14ac:dyDescent="0.25">
      <c r="A5969" s="15">
        <v>22.290489999999998</v>
      </c>
      <c r="B5969" s="15">
        <v>-106.18113099999999</v>
      </c>
    </row>
    <row r="5970" spans="1:2" x14ac:dyDescent="0.25">
      <c r="A5970" s="15">
        <v>22.294225000000001</v>
      </c>
      <c r="B5970" s="15">
        <v>-106.17886300000001</v>
      </c>
    </row>
    <row r="5971" spans="1:2" x14ac:dyDescent="0.25">
      <c r="A5971" s="15">
        <v>22.29796</v>
      </c>
      <c r="B5971" s="15">
        <v>-106.175567</v>
      </c>
    </row>
    <row r="5972" spans="1:2" x14ac:dyDescent="0.25">
      <c r="A5972" s="15">
        <v>22.301694999999999</v>
      </c>
      <c r="B5972" s="15">
        <v>-106.17456799999999</v>
      </c>
    </row>
    <row r="5973" spans="1:2" x14ac:dyDescent="0.25">
      <c r="A5973" s="15">
        <v>22.305430000000001</v>
      </c>
      <c r="B5973" s="15">
        <v>-106.176258</v>
      </c>
    </row>
    <row r="5974" spans="1:2" x14ac:dyDescent="0.25">
      <c r="A5974" s="15">
        <v>22.309165</v>
      </c>
      <c r="B5974" s="15">
        <v>-106.17663</v>
      </c>
    </row>
    <row r="5975" spans="1:2" x14ac:dyDescent="0.25">
      <c r="A5975" s="15">
        <v>22.312899999999999</v>
      </c>
      <c r="B5975" s="15">
        <v>-106.17913</v>
      </c>
    </row>
    <row r="5976" spans="1:2" x14ac:dyDescent="0.25">
      <c r="A5976" s="15">
        <v>22.316635000000002</v>
      </c>
      <c r="B5976" s="15">
        <v>-106.17977</v>
      </c>
    </row>
    <row r="5977" spans="1:2" x14ac:dyDescent="0.25">
      <c r="A5977" s="15">
        <v>22.32037</v>
      </c>
      <c r="B5977" s="15">
        <v>-106.17898099999999</v>
      </c>
    </row>
    <row r="5978" spans="1:2" x14ac:dyDescent="0.25">
      <c r="A5978" s="15">
        <v>22.324104999999999</v>
      </c>
      <c r="B5978" s="15">
        <v>-106.17913799999999</v>
      </c>
    </row>
    <row r="5979" spans="1:2" x14ac:dyDescent="0.25">
      <c r="A5979" s="15">
        <v>22.327839999999998</v>
      </c>
      <c r="B5979" s="15">
        <v>-106.181061</v>
      </c>
    </row>
    <row r="5980" spans="1:2" x14ac:dyDescent="0.25">
      <c r="A5980" s="15">
        <v>22.331575000000001</v>
      </c>
      <c r="B5980" s="15">
        <v>-106.182051</v>
      </c>
    </row>
    <row r="5981" spans="1:2" x14ac:dyDescent="0.25">
      <c r="A5981" s="15">
        <v>22.33531</v>
      </c>
      <c r="B5981" s="15">
        <v>-106.183663</v>
      </c>
    </row>
    <row r="5982" spans="1:2" x14ac:dyDescent="0.25">
      <c r="A5982" s="15">
        <v>22.339044999999999</v>
      </c>
      <c r="B5982" s="15">
        <v>-106.186076</v>
      </c>
    </row>
    <row r="5983" spans="1:2" x14ac:dyDescent="0.25">
      <c r="A5983" s="15">
        <v>22.342780000000001</v>
      </c>
      <c r="B5983" s="15">
        <v>-106.188165</v>
      </c>
    </row>
    <row r="5984" spans="1:2" x14ac:dyDescent="0.25">
      <c r="A5984" s="15">
        <v>22.346515</v>
      </c>
      <c r="B5984" s="15">
        <v>-106.189678</v>
      </c>
    </row>
    <row r="5985" spans="1:2" x14ac:dyDescent="0.25">
      <c r="A5985" s="15">
        <v>22.350249999999999</v>
      </c>
      <c r="B5985" s="15">
        <v>-106.19307999999999</v>
      </c>
    </row>
    <row r="5986" spans="1:2" x14ac:dyDescent="0.25">
      <c r="A5986" s="15">
        <v>22.353985000000002</v>
      </c>
      <c r="B5986" s="15">
        <v>-106.198313</v>
      </c>
    </row>
    <row r="5987" spans="1:2" x14ac:dyDescent="0.25">
      <c r="A5987" s="15">
        <v>22.35772</v>
      </c>
      <c r="B5987" s="15">
        <v>-106.20182</v>
      </c>
    </row>
    <row r="5988" spans="1:2" x14ac:dyDescent="0.25">
      <c r="A5988" s="15">
        <v>22.361454999999999</v>
      </c>
      <c r="B5988" s="15">
        <v>-106.207148</v>
      </c>
    </row>
    <row r="5989" spans="1:2" x14ac:dyDescent="0.25">
      <c r="A5989" s="15">
        <v>22.365189999999998</v>
      </c>
      <c r="B5989" s="15">
        <v>-106.21300599999999</v>
      </c>
    </row>
    <row r="5990" spans="1:2" x14ac:dyDescent="0.25">
      <c r="A5990" s="15">
        <v>22.368925000000001</v>
      </c>
      <c r="B5990" s="15">
        <v>-106.219278</v>
      </c>
    </row>
    <row r="5991" spans="1:2" x14ac:dyDescent="0.25">
      <c r="A5991" s="15">
        <v>22.37266</v>
      </c>
      <c r="B5991" s="15">
        <v>-106.22564800000001</v>
      </c>
    </row>
    <row r="5992" spans="1:2" x14ac:dyDescent="0.25">
      <c r="A5992" s="15">
        <v>22.376394999999999</v>
      </c>
      <c r="B5992" s="15">
        <v>-106.231757</v>
      </c>
    </row>
    <row r="5993" spans="1:2" x14ac:dyDescent="0.25">
      <c r="A5993" s="15">
        <v>22.380130000000001</v>
      </c>
      <c r="B5993" s="15">
        <v>-106.239667</v>
      </c>
    </row>
    <row r="5994" spans="1:2" x14ac:dyDescent="0.25">
      <c r="A5994" s="15">
        <v>22.383865</v>
      </c>
      <c r="B5994" s="15">
        <v>-106.247231</v>
      </c>
    </row>
    <row r="5995" spans="1:2" x14ac:dyDescent="0.25">
      <c r="A5995" s="15">
        <v>22.387599999999999</v>
      </c>
      <c r="B5995" s="15">
        <v>-106.254434</v>
      </c>
    </row>
    <row r="5996" spans="1:2" x14ac:dyDescent="0.25">
      <c r="A5996" s="15">
        <v>22.391335000000002</v>
      </c>
      <c r="B5996" s="15">
        <v>-106.26106299999999</v>
      </c>
    </row>
    <row r="5997" spans="1:2" x14ac:dyDescent="0.25">
      <c r="A5997" s="15">
        <v>22.39507</v>
      </c>
      <c r="B5997" s="15">
        <v>-106.269567</v>
      </c>
    </row>
    <row r="5998" spans="1:2" x14ac:dyDescent="0.25">
      <c r="A5998" s="15">
        <v>22.398804999999999</v>
      </c>
      <c r="B5998" s="15">
        <v>-106.27746</v>
      </c>
    </row>
    <row r="5999" spans="1:2" x14ac:dyDescent="0.25">
      <c r="A5999" s="15">
        <v>22.402539999999998</v>
      </c>
      <c r="B5999" s="15">
        <v>-106.28500699999999</v>
      </c>
    </row>
    <row r="6000" spans="1:2" x14ac:dyDescent="0.25">
      <c r="A6000" s="15">
        <v>22.406275000000001</v>
      </c>
      <c r="B6000" s="15">
        <v>-106.2906</v>
      </c>
    </row>
    <row r="6001" spans="1:2" x14ac:dyDescent="0.25">
      <c r="A6001" s="15">
        <v>22.41001</v>
      </c>
      <c r="B6001" s="15">
        <v>-106.295371</v>
      </c>
    </row>
    <row r="6002" spans="1:2" x14ac:dyDescent="0.25">
      <c r="A6002" s="15">
        <v>22.413744999999999</v>
      </c>
      <c r="B6002" s="15">
        <v>-106.302323</v>
      </c>
    </row>
    <row r="6003" spans="1:2" x14ac:dyDescent="0.25">
      <c r="A6003" s="15">
        <v>22.417480000000001</v>
      </c>
      <c r="B6003" s="15">
        <v>-106.308526</v>
      </c>
    </row>
    <row r="6004" spans="1:2" x14ac:dyDescent="0.25">
      <c r="A6004" s="15">
        <v>22.421215</v>
      </c>
      <c r="B6004" s="15">
        <v>-106.312687</v>
      </c>
    </row>
    <row r="6005" spans="1:2" x14ac:dyDescent="0.25">
      <c r="A6005" s="15">
        <v>22.424949999999999</v>
      </c>
      <c r="B6005" s="15">
        <v>-106.316213</v>
      </c>
    </row>
    <row r="6006" spans="1:2" x14ac:dyDescent="0.25">
      <c r="A6006" s="15">
        <v>22.428685000000002</v>
      </c>
      <c r="B6006" s="15">
        <v>-106.321349</v>
      </c>
    </row>
    <row r="6007" spans="1:2" x14ac:dyDescent="0.25">
      <c r="A6007" s="15">
        <v>22.43242</v>
      </c>
      <c r="B6007" s="15">
        <v>-106.325886</v>
      </c>
    </row>
    <row r="6008" spans="1:2" x14ac:dyDescent="0.25">
      <c r="A6008" s="15">
        <v>22.436154999999999</v>
      </c>
      <c r="B6008" s="15">
        <v>-106.32943400000001</v>
      </c>
    </row>
    <row r="6009" spans="1:2" x14ac:dyDescent="0.25">
      <c r="A6009" s="15">
        <v>22.439889999999998</v>
      </c>
      <c r="B6009" s="15">
        <v>-106.334307</v>
      </c>
    </row>
    <row r="6010" spans="1:2" x14ac:dyDescent="0.25">
      <c r="A6010" s="15">
        <v>22.443625000000001</v>
      </c>
      <c r="B6010" s="15">
        <v>-106.33833799999999</v>
      </c>
    </row>
    <row r="6011" spans="1:2" x14ac:dyDescent="0.25">
      <c r="A6011" s="15">
        <v>22.44736</v>
      </c>
      <c r="B6011" s="15">
        <v>-106.340937</v>
      </c>
    </row>
    <row r="6012" spans="1:2" x14ac:dyDescent="0.25">
      <c r="A6012" s="15">
        <v>22.451094999999999</v>
      </c>
      <c r="B6012" s="15">
        <v>-106.34468</v>
      </c>
    </row>
    <row r="6013" spans="1:2" x14ac:dyDescent="0.25">
      <c r="A6013" s="15">
        <v>22.454830000000001</v>
      </c>
      <c r="B6013" s="15">
        <v>-106.346491</v>
      </c>
    </row>
    <row r="6014" spans="1:2" x14ac:dyDescent="0.25">
      <c r="A6014" s="15">
        <v>22.458565</v>
      </c>
      <c r="B6014" s="15">
        <v>-106.349243</v>
      </c>
    </row>
    <row r="6015" spans="1:2" x14ac:dyDescent="0.25">
      <c r="A6015" s="15">
        <v>22.462299999999999</v>
      </c>
      <c r="B6015" s="15">
        <v>-106.350812</v>
      </c>
    </row>
    <row r="6016" spans="1:2" x14ac:dyDescent="0.25">
      <c r="A6016" s="15">
        <v>22.466035000000002</v>
      </c>
      <c r="B6016" s="15">
        <v>-106.353854</v>
      </c>
    </row>
    <row r="6017" spans="1:2" x14ac:dyDescent="0.25">
      <c r="A6017" s="15">
        <v>22.46977</v>
      </c>
      <c r="B6017" s="15">
        <v>-106.35484599999999</v>
      </c>
    </row>
    <row r="6018" spans="1:2" x14ac:dyDescent="0.25">
      <c r="A6018" s="15">
        <v>22.473504999999999</v>
      </c>
      <c r="B6018" s="15">
        <v>-106.35463900000001</v>
      </c>
    </row>
    <row r="6019" spans="1:2" x14ac:dyDescent="0.25">
      <c r="A6019" s="15">
        <v>22.477239999999998</v>
      </c>
      <c r="B6019" s="15">
        <v>-106.355448</v>
      </c>
    </row>
    <row r="6020" spans="1:2" x14ac:dyDescent="0.25">
      <c r="A6020" s="15">
        <v>22.480975000000001</v>
      </c>
      <c r="B6020" s="15">
        <v>-106.35499900000001</v>
      </c>
    </row>
    <row r="6021" spans="1:2" x14ac:dyDescent="0.25">
      <c r="A6021" s="15">
        <v>22.48471</v>
      </c>
      <c r="B6021" s="15">
        <v>-106.354415</v>
      </c>
    </row>
    <row r="6022" spans="1:2" x14ac:dyDescent="0.25">
      <c r="A6022" s="15">
        <v>22.488444999999999</v>
      </c>
      <c r="B6022" s="15">
        <v>-106.355614</v>
      </c>
    </row>
    <row r="6023" spans="1:2" x14ac:dyDescent="0.25">
      <c r="A6023" s="15">
        <v>22.492180000000001</v>
      </c>
      <c r="B6023" s="15">
        <v>-106.358437</v>
      </c>
    </row>
    <row r="6024" spans="1:2" x14ac:dyDescent="0.25">
      <c r="A6024" s="15">
        <v>22.495915</v>
      </c>
      <c r="B6024" s="15">
        <v>-106.361013</v>
      </c>
    </row>
    <row r="6025" spans="1:2" x14ac:dyDescent="0.25">
      <c r="A6025" s="15">
        <v>22.499649999999999</v>
      </c>
      <c r="B6025" s="15">
        <v>-106.360958</v>
      </c>
    </row>
    <row r="6026" spans="1:2" x14ac:dyDescent="0.25">
      <c r="A6026" s="15">
        <v>22.503385000000002</v>
      </c>
      <c r="B6026" s="15">
        <v>-106.360861</v>
      </c>
    </row>
    <row r="6027" spans="1:2" x14ac:dyDescent="0.25">
      <c r="A6027" s="15">
        <v>22.50712</v>
      </c>
      <c r="B6027" s="15">
        <v>-106.36035800000001</v>
      </c>
    </row>
    <row r="6028" spans="1:2" x14ac:dyDescent="0.25">
      <c r="A6028" s="15">
        <v>22.510854999999999</v>
      </c>
      <c r="B6028" s="15">
        <v>-106.360473</v>
      </c>
    </row>
    <row r="6029" spans="1:2" x14ac:dyDescent="0.25">
      <c r="A6029" s="15">
        <v>22.514589999999998</v>
      </c>
      <c r="B6029" s="15">
        <v>-106.357827</v>
      </c>
    </row>
    <row r="6030" spans="1:2" x14ac:dyDescent="0.25">
      <c r="A6030" s="15">
        <v>22.518325000000001</v>
      </c>
      <c r="B6030" s="15">
        <v>-106.35500399999999</v>
      </c>
    </row>
    <row r="6031" spans="1:2" x14ac:dyDescent="0.25">
      <c r="A6031" s="15">
        <v>22.52206</v>
      </c>
      <c r="B6031" s="15">
        <v>-106.35488700000001</v>
      </c>
    </row>
    <row r="6032" spans="1:2" x14ac:dyDescent="0.25">
      <c r="A6032" s="15">
        <v>22.525794999999999</v>
      </c>
      <c r="B6032" s="15">
        <v>-106.35488700000001</v>
      </c>
    </row>
    <row r="6033" spans="1:2" x14ac:dyDescent="0.25">
      <c r="A6033" s="15">
        <v>22.529530000000001</v>
      </c>
      <c r="B6033" s="15">
        <v>-106.355372</v>
      </c>
    </row>
    <row r="6034" spans="1:2" x14ac:dyDescent="0.25">
      <c r="A6034" s="15">
        <v>22.533265</v>
      </c>
      <c r="B6034" s="15">
        <v>-106.355234</v>
      </c>
    </row>
    <row r="6035" spans="1:2" x14ac:dyDescent="0.25">
      <c r="A6035" s="15">
        <v>22.536999999999999</v>
      </c>
      <c r="B6035" s="15">
        <v>-106.35403599999999</v>
      </c>
    </row>
    <row r="6036" spans="1:2" x14ac:dyDescent="0.25">
      <c r="A6036" s="15">
        <v>22.540735000000002</v>
      </c>
      <c r="B6036" s="15">
        <v>-106.35251599999999</v>
      </c>
    </row>
    <row r="6037" spans="1:2" x14ac:dyDescent="0.25">
      <c r="A6037" s="15">
        <v>22.54447</v>
      </c>
      <c r="B6037" s="15">
        <v>-106.349598</v>
      </c>
    </row>
    <row r="6038" spans="1:2" x14ac:dyDescent="0.25">
      <c r="A6038" s="15">
        <v>22.548204999999999</v>
      </c>
      <c r="B6038" s="15">
        <v>-106.348213</v>
      </c>
    </row>
    <row r="6039" spans="1:2" x14ac:dyDescent="0.25">
      <c r="A6039" s="15">
        <v>22.551939999999998</v>
      </c>
      <c r="B6039" s="15">
        <v>-106.348722</v>
      </c>
    </row>
    <row r="6040" spans="1:2" x14ac:dyDescent="0.25">
      <c r="A6040" s="15">
        <v>22.555675000000001</v>
      </c>
      <c r="B6040" s="15">
        <v>-106.350201</v>
      </c>
    </row>
    <row r="6041" spans="1:2" x14ac:dyDescent="0.25">
      <c r="A6041" s="15">
        <v>22.55941</v>
      </c>
      <c r="B6041" s="15">
        <v>-106.350928</v>
      </c>
    </row>
    <row r="6042" spans="1:2" x14ac:dyDescent="0.25">
      <c r="A6042" s="15">
        <v>22.563144999999999</v>
      </c>
      <c r="B6042" s="15">
        <v>-106.34880099999999</v>
      </c>
    </row>
    <row r="6043" spans="1:2" x14ac:dyDescent="0.25">
      <c r="A6043" s="15">
        <v>22.566880000000001</v>
      </c>
      <c r="B6043" s="15">
        <v>-106.346711</v>
      </c>
    </row>
    <row r="6044" spans="1:2" x14ac:dyDescent="0.25">
      <c r="A6044" s="15">
        <v>22.570615</v>
      </c>
      <c r="B6044" s="15">
        <v>-106.34606700000001</v>
      </c>
    </row>
    <row r="6045" spans="1:2" x14ac:dyDescent="0.25">
      <c r="A6045" s="15">
        <v>22.574349999999999</v>
      </c>
      <c r="B6045" s="15">
        <v>-106.34151199999999</v>
      </c>
    </row>
    <row r="6046" spans="1:2" x14ac:dyDescent="0.25">
      <c r="A6046" s="15">
        <v>22.578085000000002</v>
      </c>
      <c r="B6046" s="15">
        <v>-106.334329</v>
      </c>
    </row>
    <row r="6047" spans="1:2" x14ac:dyDescent="0.25">
      <c r="A6047" s="15">
        <v>22.58182</v>
      </c>
      <c r="B6047" s="15">
        <v>-106.32807699999999</v>
      </c>
    </row>
    <row r="6048" spans="1:2" x14ac:dyDescent="0.25">
      <c r="A6048" s="15">
        <v>22.585554999999999</v>
      </c>
      <c r="B6048" s="15">
        <v>-106.322517</v>
      </c>
    </row>
    <row r="6049" spans="1:2" x14ac:dyDescent="0.25">
      <c r="A6049" s="15">
        <v>22.589289999999998</v>
      </c>
      <c r="B6049" s="15">
        <v>-106.317728</v>
      </c>
    </row>
    <row r="6050" spans="1:2" x14ac:dyDescent="0.25">
      <c r="A6050" s="15">
        <v>22.593025000000001</v>
      </c>
      <c r="B6050" s="15">
        <v>-106.312887</v>
      </c>
    </row>
    <row r="6051" spans="1:2" x14ac:dyDescent="0.25">
      <c r="A6051" s="15">
        <v>22.59676</v>
      </c>
      <c r="B6051" s="15">
        <v>-106.304175</v>
      </c>
    </row>
    <row r="6052" spans="1:2" x14ac:dyDescent="0.25">
      <c r="A6052" s="15">
        <v>22.600494999999999</v>
      </c>
      <c r="B6052" s="15">
        <v>-106.29390600000001</v>
      </c>
    </row>
    <row r="6053" spans="1:2" x14ac:dyDescent="0.25">
      <c r="A6053" s="15">
        <v>22.604230000000001</v>
      </c>
      <c r="B6053" s="15">
        <v>-106.281513</v>
      </c>
    </row>
    <row r="6054" spans="1:2" x14ac:dyDescent="0.25">
      <c r="A6054" s="15">
        <v>22.607965</v>
      </c>
      <c r="B6054" s="15">
        <v>-106.268961</v>
      </c>
    </row>
    <row r="6055" spans="1:2" x14ac:dyDescent="0.25">
      <c r="A6055" s="15">
        <v>22.611699999999999</v>
      </c>
      <c r="B6055" s="15">
        <v>-106.258972</v>
      </c>
    </row>
    <row r="6056" spans="1:2" x14ac:dyDescent="0.25">
      <c r="A6056" s="15">
        <v>22.615435000000002</v>
      </c>
      <c r="B6056" s="15">
        <v>-106.249179</v>
      </c>
    </row>
    <row r="6057" spans="1:2" x14ac:dyDescent="0.25">
      <c r="A6057" s="15">
        <v>22.61917</v>
      </c>
      <c r="B6057" s="15">
        <v>-106.238018</v>
      </c>
    </row>
    <row r="6058" spans="1:2" x14ac:dyDescent="0.25">
      <c r="A6058" s="15">
        <v>22.622904999999999</v>
      </c>
      <c r="B6058" s="15">
        <v>-106.225005</v>
      </c>
    </row>
    <row r="6059" spans="1:2" x14ac:dyDescent="0.25">
      <c r="A6059" s="15">
        <v>22.626639999999998</v>
      </c>
      <c r="B6059" s="15">
        <v>-106.21234699999999</v>
      </c>
    </row>
    <row r="6060" spans="1:2" x14ac:dyDescent="0.25">
      <c r="A6060" s="15">
        <v>22.630375000000001</v>
      </c>
      <c r="B6060" s="15">
        <v>-106.190624</v>
      </c>
    </row>
    <row r="6061" spans="1:2" x14ac:dyDescent="0.25">
      <c r="A6061" s="15">
        <v>22.63411</v>
      </c>
      <c r="B6061" s="15">
        <v>-106.17458000000001</v>
      </c>
    </row>
    <row r="6062" spans="1:2" x14ac:dyDescent="0.25">
      <c r="A6062" s="15">
        <v>22.637844999999999</v>
      </c>
      <c r="B6062" s="15">
        <v>-106.158333</v>
      </c>
    </row>
    <row r="6063" spans="1:2" x14ac:dyDescent="0.25">
      <c r="A6063" s="15">
        <v>22.641580000000001</v>
      </c>
      <c r="B6063" s="15">
        <v>-106.143423</v>
      </c>
    </row>
    <row r="6064" spans="1:2" x14ac:dyDescent="0.25">
      <c r="A6064" s="15">
        <v>22.645315</v>
      </c>
      <c r="B6064" s="15">
        <v>-106.127111</v>
      </c>
    </row>
    <row r="6065" spans="1:2" x14ac:dyDescent="0.25">
      <c r="A6065" s="15">
        <v>22.649049999999999</v>
      </c>
      <c r="B6065" s="15">
        <v>-106.110401</v>
      </c>
    </row>
    <row r="6066" spans="1:2" x14ac:dyDescent="0.25">
      <c r="A6066" s="15">
        <v>22.652785000000002</v>
      </c>
      <c r="B6066" s="15">
        <v>-106.094477</v>
      </c>
    </row>
    <row r="6067" spans="1:2" x14ac:dyDescent="0.25">
      <c r="A6067" s="15">
        <v>22.65652</v>
      </c>
      <c r="B6067" s="15">
        <v>-106.079256</v>
      </c>
    </row>
    <row r="6068" spans="1:2" x14ac:dyDescent="0.25">
      <c r="A6068" s="15">
        <v>22.660254999999999</v>
      </c>
      <c r="B6068" s="15">
        <v>-106.06293700000001</v>
      </c>
    </row>
    <row r="6069" spans="1:2" x14ac:dyDescent="0.25">
      <c r="A6069" s="15">
        <v>22.663989999999998</v>
      </c>
      <c r="B6069" s="15">
        <v>-106.044487</v>
      </c>
    </row>
    <row r="6070" spans="1:2" x14ac:dyDescent="0.25">
      <c r="A6070" s="15">
        <v>22.667725000000001</v>
      </c>
      <c r="B6070" s="15">
        <v>-106.025491</v>
      </c>
    </row>
    <row r="6071" spans="1:2" x14ac:dyDescent="0.25">
      <c r="A6071" s="15">
        <v>22.67146</v>
      </c>
      <c r="B6071" s="15">
        <v>-106.00459600000001</v>
      </c>
    </row>
    <row r="6072" spans="1:2" x14ac:dyDescent="0.25">
      <c r="A6072" s="15">
        <v>22.675194999999999</v>
      </c>
      <c r="B6072" s="15">
        <v>-105.98538000000001</v>
      </c>
    </row>
    <row r="6073" spans="1:2" x14ac:dyDescent="0.25">
      <c r="A6073" s="15">
        <v>22.678930000000001</v>
      </c>
      <c r="B6073" s="15">
        <v>-105.968265</v>
      </c>
    </row>
    <row r="6074" spans="1:2" x14ac:dyDescent="0.25">
      <c r="A6074" s="15">
        <v>22.682665</v>
      </c>
      <c r="B6074" s="15">
        <v>-105.949253</v>
      </c>
    </row>
    <row r="6075" spans="1:2" x14ac:dyDescent="0.25">
      <c r="A6075" s="15">
        <v>22.686399999999999</v>
      </c>
      <c r="B6075" s="15">
        <v>-105.93129999999999</v>
      </c>
    </row>
    <row r="6076" spans="1:2" x14ac:dyDescent="0.25">
      <c r="A6076" s="15">
        <v>22.690135000000001</v>
      </c>
      <c r="B6076" s="15">
        <v>-105.913865</v>
      </c>
    </row>
    <row r="6077" spans="1:2" x14ac:dyDescent="0.25">
      <c r="A6077" s="15">
        <v>22.69387</v>
      </c>
      <c r="B6077" s="15">
        <v>-105.895065</v>
      </c>
    </row>
    <row r="6078" spans="1:2" x14ac:dyDescent="0.25">
      <c r="A6078" s="15">
        <v>22.697604999999999</v>
      </c>
      <c r="B6078" s="15">
        <v>-105.879386</v>
      </c>
    </row>
    <row r="6079" spans="1:2" x14ac:dyDescent="0.25">
      <c r="A6079" s="15">
        <v>22.701339999999998</v>
      </c>
      <c r="B6079" s="15">
        <v>-105.864777</v>
      </c>
    </row>
    <row r="6080" spans="1:2" x14ac:dyDescent="0.25">
      <c r="A6080" s="15">
        <v>22.705075000000001</v>
      </c>
      <c r="B6080" s="15">
        <v>-105.852351</v>
      </c>
    </row>
    <row r="6081" spans="1:2" x14ac:dyDescent="0.25">
      <c r="A6081" s="15">
        <v>22.70881</v>
      </c>
      <c r="B6081" s="15">
        <v>-105.841098</v>
      </c>
    </row>
    <row r="6082" spans="1:2" x14ac:dyDescent="0.25">
      <c r="A6082" s="15">
        <v>22.712544999999999</v>
      </c>
      <c r="B6082" s="15">
        <v>-105.830696</v>
      </c>
    </row>
    <row r="6083" spans="1:2" x14ac:dyDescent="0.25">
      <c r="A6083" s="15">
        <v>22.716280000000001</v>
      </c>
      <c r="B6083" s="15">
        <v>-105.820356</v>
      </c>
    </row>
    <row r="6084" spans="1:2" x14ac:dyDescent="0.25">
      <c r="A6084" s="15">
        <v>22.720015</v>
      </c>
      <c r="B6084" s="15">
        <v>-105.81245</v>
      </c>
    </row>
    <row r="6085" spans="1:2" x14ac:dyDescent="0.25">
      <c r="A6085" s="15">
        <v>22.723749999999999</v>
      </c>
      <c r="B6085" s="15">
        <v>-105.804851</v>
      </c>
    </row>
    <row r="6086" spans="1:2" x14ac:dyDescent="0.25">
      <c r="A6086" s="15">
        <v>22.727485000000001</v>
      </c>
      <c r="B6086" s="15">
        <v>-105.801428</v>
      </c>
    </row>
    <row r="6087" spans="1:2" x14ac:dyDescent="0.25">
      <c r="A6087" s="15">
        <v>22.73122</v>
      </c>
      <c r="B6087" s="15">
        <v>-105.80187100000001</v>
      </c>
    </row>
    <row r="6088" spans="1:2" x14ac:dyDescent="0.25">
      <c r="A6088" s="15">
        <v>22.734954999999999</v>
      </c>
      <c r="B6088" s="15">
        <v>-105.801827</v>
      </c>
    </row>
    <row r="6089" spans="1:2" x14ac:dyDescent="0.25">
      <c r="A6089" s="15">
        <v>22.738689999999998</v>
      </c>
      <c r="B6089" s="15">
        <v>-105.805978</v>
      </c>
    </row>
    <row r="6090" spans="1:2" x14ac:dyDescent="0.25">
      <c r="A6090" s="15">
        <v>22.742425000000001</v>
      </c>
      <c r="B6090" s="15">
        <v>-105.812493</v>
      </c>
    </row>
    <row r="6091" spans="1:2" x14ac:dyDescent="0.25">
      <c r="A6091" s="15">
        <v>22.74616</v>
      </c>
      <c r="B6091" s="15">
        <v>-105.819356</v>
      </c>
    </row>
    <row r="6092" spans="1:2" x14ac:dyDescent="0.25">
      <c r="A6092" s="15">
        <v>22.749894999999999</v>
      </c>
      <c r="B6092" s="15">
        <v>-105.826572</v>
      </c>
    </row>
    <row r="6093" spans="1:2" x14ac:dyDescent="0.25">
      <c r="A6093" s="15">
        <v>22.753630000000001</v>
      </c>
      <c r="B6093" s="15">
        <v>-105.835188</v>
      </c>
    </row>
    <row r="6094" spans="1:2" x14ac:dyDescent="0.25">
      <c r="A6094" s="15">
        <v>22.757365</v>
      </c>
      <c r="B6094" s="15">
        <v>-105.845985</v>
      </c>
    </row>
    <row r="6095" spans="1:2" x14ac:dyDescent="0.25">
      <c r="A6095" s="15">
        <v>22.761099999999999</v>
      </c>
      <c r="B6095" s="15">
        <v>-105.85799299999999</v>
      </c>
    </row>
    <row r="6096" spans="1:2" x14ac:dyDescent="0.25">
      <c r="A6096" s="15">
        <v>22.764835000000001</v>
      </c>
      <c r="B6096" s="15">
        <v>-105.871174</v>
      </c>
    </row>
    <row r="6097" spans="1:2" x14ac:dyDescent="0.25">
      <c r="A6097" s="15">
        <v>22.76857</v>
      </c>
      <c r="B6097" s="15">
        <v>-105.88716599999999</v>
      </c>
    </row>
    <row r="6098" spans="1:2" x14ac:dyDescent="0.25">
      <c r="A6098" s="15">
        <v>22.772304999999999</v>
      </c>
      <c r="B6098" s="15">
        <v>-105.90619599999999</v>
      </c>
    </row>
    <row r="6099" spans="1:2" x14ac:dyDescent="0.25">
      <c r="A6099" s="15">
        <v>22.776039999999998</v>
      </c>
      <c r="B6099" s="15">
        <v>-105.925968</v>
      </c>
    </row>
    <row r="6100" spans="1:2" x14ac:dyDescent="0.25">
      <c r="A6100" s="15">
        <v>22.779775000000001</v>
      </c>
      <c r="B6100" s="15">
        <v>-105.947255</v>
      </c>
    </row>
    <row r="6101" spans="1:2" x14ac:dyDescent="0.25">
      <c r="A6101" s="15">
        <v>22.78351</v>
      </c>
      <c r="B6101" s="15">
        <v>-105.97064899999999</v>
      </c>
    </row>
    <row r="6102" spans="1:2" x14ac:dyDescent="0.25">
      <c r="A6102" s="15">
        <v>22.787244999999999</v>
      </c>
      <c r="B6102" s="15">
        <v>-105.994679</v>
      </c>
    </row>
    <row r="6103" spans="1:2" x14ac:dyDescent="0.25">
      <c r="A6103" s="15">
        <v>22.790980000000001</v>
      </c>
      <c r="B6103" s="15">
        <v>-106.019462</v>
      </c>
    </row>
    <row r="6104" spans="1:2" x14ac:dyDescent="0.25">
      <c r="A6104" s="15">
        <v>22.794715</v>
      </c>
      <c r="B6104" s="15">
        <v>-106.044573</v>
      </c>
    </row>
    <row r="6105" spans="1:2" x14ac:dyDescent="0.25">
      <c r="A6105" s="15">
        <v>22.798449999999999</v>
      </c>
      <c r="B6105" s="15">
        <v>-106.070539</v>
      </c>
    </row>
    <row r="6106" spans="1:2" x14ac:dyDescent="0.25">
      <c r="A6106" s="15">
        <v>22.802185000000001</v>
      </c>
      <c r="B6106" s="15">
        <v>-106.09626799999999</v>
      </c>
    </row>
    <row r="6107" spans="1:2" x14ac:dyDescent="0.25">
      <c r="A6107" s="15">
        <v>22.80592</v>
      </c>
      <c r="B6107" s="15">
        <v>-106.123197</v>
      </c>
    </row>
    <row r="6108" spans="1:2" x14ac:dyDescent="0.25">
      <c r="A6108" s="15">
        <v>22.809654999999999</v>
      </c>
      <c r="B6108" s="15">
        <v>-106.150796</v>
      </c>
    </row>
    <row r="6109" spans="1:2" x14ac:dyDescent="0.25">
      <c r="A6109" s="15">
        <v>22.813389999999998</v>
      </c>
      <c r="B6109" s="15">
        <v>-106.179911</v>
      </c>
    </row>
    <row r="6110" spans="1:2" x14ac:dyDescent="0.25">
      <c r="A6110" s="15">
        <v>22.817125000000001</v>
      </c>
      <c r="B6110" s="15">
        <v>-106.209408</v>
      </c>
    </row>
    <row r="6111" spans="1:2" x14ac:dyDescent="0.25">
      <c r="A6111" s="15">
        <v>22.82086</v>
      </c>
      <c r="B6111" s="15">
        <v>-106.24051900000001</v>
      </c>
    </row>
    <row r="6112" spans="1:2" x14ac:dyDescent="0.25">
      <c r="A6112" s="15">
        <v>22.824594999999999</v>
      </c>
      <c r="B6112" s="15">
        <v>-106.27003999999999</v>
      </c>
    </row>
    <row r="6113" spans="1:2" x14ac:dyDescent="0.25">
      <c r="A6113" s="15">
        <v>22.828330000000001</v>
      </c>
      <c r="B6113" s="15">
        <v>-106.30031099999999</v>
      </c>
    </row>
    <row r="6114" spans="1:2" x14ac:dyDescent="0.25">
      <c r="A6114" s="15">
        <v>22.832065</v>
      </c>
      <c r="B6114" s="15">
        <v>-106.330331</v>
      </c>
    </row>
    <row r="6115" spans="1:2" x14ac:dyDescent="0.25">
      <c r="A6115" s="15">
        <v>22.835799999999999</v>
      </c>
      <c r="B6115" s="15">
        <v>-106.362757</v>
      </c>
    </row>
    <row r="6116" spans="1:2" x14ac:dyDescent="0.25">
      <c r="A6116" s="15">
        <v>22.839535000000001</v>
      </c>
      <c r="B6116" s="15">
        <v>-106.39366099999999</v>
      </c>
    </row>
    <row r="6117" spans="1:2" x14ac:dyDescent="0.25">
      <c r="A6117" s="15">
        <v>22.84327</v>
      </c>
      <c r="B6117" s="15">
        <v>-106.419937</v>
      </c>
    </row>
    <row r="6118" spans="1:2" x14ac:dyDescent="0.25">
      <c r="A6118" s="15">
        <v>22.847004999999999</v>
      </c>
      <c r="B6118" s="15">
        <v>-106.446783</v>
      </c>
    </row>
    <row r="6119" spans="1:2" x14ac:dyDescent="0.25">
      <c r="A6119" s="15">
        <v>22.850739999999998</v>
      </c>
      <c r="B6119" s="15">
        <v>-106.474316</v>
      </c>
    </row>
    <row r="6120" spans="1:2" x14ac:dyDescent="0.25">
      <c r="A6120" s="15">
        <v>22.854475000000001</v>
      </c>
      <c r="B6120" s="15">
        <v>-106.500248</v>
      </c>
    </row>
    <row r="6121" spans="1:2" x14ac:dyDescent="0.25">
      <c r="A6121" s="15">
        <v>22.85821</v>
      </c>
      <c r="B6121" s="15">
        <v>-106.525372</v>
      </c>
    </row>
    <row r="6122" spans="1:2" x14ac:dyDescent="0.25">
      <c r="A6122" s="15">
        <v>22.861944999999999</v>
      </c>
      <c r="B6122" s="15">
        <v>-106.54948899999999</v>
      </c>
    </row>
    <row r="6123" spans="1:2" x14ac:dyDescent="0.25">
      <c r="A6123" s="15">
        <v>22.865680000000001</v>
      </c>
      <c r="B6123" s="15">
        <v>-106.571254</v>
      </c>
    </row>
    <row r="6124" spans="1:2" x14ac:dyDescent="0.25">
      <c r="A6124" s="15">
        <v>22.869415</v>
      </c>
      <c r="B6124" s="15">
        <v>-106.59152400000001</v>
      </c>
    </row>
    <row r="6125" spans="1:2" x14ac:dyDescent="0.25">
      <c r="A6125" s="15">
        <v>22.873149999999999</v>
      </c>
      <c r="B6125" s="15">
        <v>-106.609413</v>
      </c>
    </row>
    <row r="6126" spans="1:2" x14ac:dyDescent="0.25">
      <c r="A6126" s="15">
        <v>22.876885000000001</v>
      </c>
      <c r="B6126" s="15">
        <v>-106.627126</v>
      </c>
    </row>
    <row r="6127" spans="1:2" x14ac:dyDescent="0.25">
      <c r="A6127" s="15">
        <v>22.88062</v>
      </c>
      <c r="B6127" s="15">
        <v>-106.64269899999999</v>
      </c>
    </row>
    <row r="6128" spans="1:2" x14ac:dyDescent="0.25">
      <c r="A6128" s="15">
        <v>22.884354999999999</v>
      </c>
      <c r="B6128" s="15">
        <v>-106.66089700000001</v>
      </c>
    </row>
    <row r="6129" spans="1:2" x14ac:dyDescent="0.25">
      <c r="A6129" s="15">
        <v>22.888089999999998</v>
      </c>
      <c r="B6129" s="15">
        <v>-106.678606</v>
      </c>
    </row>
    <row r="6130" spans="1:2" x14ac:dyDescent="0.25">
      <c r="A6130" s="15">
        <v>22.891825000000001</v>
      </c>
      <c r="B6130" s="15">
        <v>-106.69176899999999</v>
      </c>
    </row>
    <row r="6131" spans="1:2" x14ac:dyDescent="0.25">
      <c r="A6131" s="15">
        <v>22.89556</v>
      </c>
      <c r="B6131" s="15">
        <v>-106.70693900000001</v>
      </c>
    </row>
    <row r="6132" spans="1:2" x14ac:dyDescent="0.25">
      <c r="A6132" s="15">
        <v>22.899294999999999</v>
      </c>
      <c r="B6132" s="15">
        <v>-106.722785</v>
      </c>
    </row>
    <row r="6133" spans="1:2" x14ac:dyDescent="0.25">
      <c r="A6133" s="15">
        <v>22.903030000000001</v>
      </c>
      <c r="B6133" s="15">
        <v>-106.737073</v>
      </c>
    </row>
    <row r="6134" spans="1:2" x14ac:dyDescent="0.25">
      <c r="A6134" s="15">
        <v>22.906765</v>
      </c>
      <c r="B6134" s="15">
        <v>-106.74971600000001</v>
      </c>
    </row>
    <row r="6135" spans="1:2" x14ac:dyDescent="0.25">
      <c r="A6135" s="15">
        <v>22.910499999999999</v>
      </c>
      <c r="B6135" s="15">
        <v>-106.75967199999999</v>
      </c>
    </row>
    <row r="6136" spans="1:2" x14ac:dyDescent="0.25">
      <c r="A6136" s="15">
        <v>22.914235000000001</v>
      </c>
      <c r="B6136" s="15">
        <v>-106.767644</v>
      </c>
    </row>
    <row r="6137" spans="1:2" x14ac:dyDescent="0.25">
      <c r="A6137" s="15">
        <v>22.91797</v>
      </c>
      <c r="B6137" s="15">
        <v>-106.77856199999999</v>
      </c>
    </row>
    <row r="6138" spans="1:2" x14ac:dyDescent="0.25">
      <c r="A6138" s="15">
        <v>22.921704999999999</v>
      </c>
      <c r="B6138" s="15">
        <v>-106.786624</v>
      </c>
    </row>
    <row r="6139" spans="1:2" x14ac:dyDescent="0.25">
      <c r="A6139" s="15">
        <v>22.925439999999998</v>
      </c>
      <c r="B6139" s="15">
        <v>-106.791996</v>
      </c>
    </row>
    <row r="6140" spans="1:2" x14ac:dyDescent="0.25">
      <c r="A6140" s="15">
        <v>22.929175000000001</v>
      </c>
      <c r="B6140" s="15">
        <v>-106.79570699999999</v>
      </c>
    </row>
    <row r="6141" spans="1:2" x14ac:dyDescent="0.25">
      <c r="A6141" s="15">
        <v>22.93291</v>
      </c>
      <c r="B6141" s="15">
        <v>-106.796846</v>
      </c>
    </row>
    <row r="6142" spans="1:2" x14ac:dyDescent="0.25">
      <c r="A6142" s="15">
        <v>22.936644999999999</v>
      </c>
      <c r="B6142" s="15">
        <v>-106.796426</v>
      </c>
    </row>
    <row r="6143" spans="1:2" x14ac:dyDescent="0.25">
      <c r="A6143" s="15">
        <v>22.940380000000001</v>
      </c>
      <c r="B6143" s="15">
        <v>-106.79741</v>
      </c>
    </row>
    <row r="6144" spans="1:2" x14ac:dyDescent="0.25">
      <c r="A6144" s="15">
        <v>22.944115</v>
      </c>
      <c r="B6144" s="15">
        <v>-106.79917500000001</v>
      </c>
    </row>
    <row r="6145" spans="1:2" x14ac:dyDescent="0.25">
      <c r="A6145" s="15">
        <v>22.947849999999999</v>
      </c>
      <c r="B6145" s="15">
        <v>-106.80153799999999</v>
      </c>
    </row>
    <row r="6146" spans="1:2" x14ac:dyDescent="0.25">
      <c r="A6146" s="15">
        <v>22.951585000000001</v>
      </c>
      <c r="B6146" s="15">
        <v>-106.80425</v>
      </c>
    </row>
    <row r="6147" spans="1:2" x14ac:dyDescent="0.25">
      <c r="A6147" s="15">
        <v>22.95532</v>
      </c>
      <c r="B6147" s="15">
        <v>-106.805663</v>
      </c>
    </row>
    <row r="6148" spans="1:2" x14ac:dyDescent="0.25">
      <c r="A6148" s="15">
        <v>22.959054999999999</v>
      </c>
      <c r="B6148" s="15">
        <v>-106.807348</v>
      </c>
    </row>
    <row r="6149" spans="1:2" x14ac:dyDescent="0.25">
      <c r="A6149" s="15">
        <v>22.962789999999998</v>
      </c>
      <c r="B6149" s="15">
        <v>-106.808048</v>
      </c>
    </row>
    <row r="6150" spans="1:2" x14ac:dyDescent="0.25">
      <c r="A6150" s="15">
        <v>22.966525000000001</v>
      </c>
      <c r="B6150" s="15">
        <v>-106.80673</v>
      </c>
    </row>
    <row r="6151" spans="1:2" x14ac:dyDescent="0.25">
      <c r="A6151" s="15">
        <v>22.97026</v>
      </c>
      <c r="B6151" s="15">
        <v>-106.806894</v>
      </c>
    </row>
    <row r="6152" spans="1:2" x14ac:dyDescent="0.25">
      <c r="A6152" s="15">
        <v>22.973994999999999</v>
      </c>
      <c r="B6152" s="15">
        <v>-106.808498</v>
      </c>
    </row>
    <row r="6153" spans="1:2" x14ac:dyDescent="0.25">
      <c r="A6153" s="15">
        <v>22.977730000000001</v>
      </c>
      <c r="B6153" s="15">
        <v>-106.809139</v>
      </c>
    </row>
    <row r="6154" spans="1:2" x14ac:dyDescent="0.25">
      <c r="A6154" s="15">
        <v>22.981465</v>
      </c>
      <c r="B6154" s="15">
        <v>-106.809427</v>
      </c>
    </row>
    <row r="6155" spans="1:2" x14ac:dyDescent="0.25">
      <c r="A6155" s="15">
        <v>22.985199999999999</v>
      </c>
      <c r="B6155" s="15">
        <v>-106.810407</v>
      </c>
    </row>
    <row r="6156" spans="1:2" x14ac:dyDescent="0.25">
      <c r="A6156" s="15">
        <v>22.988935000000001</v>
      </c>
      <c r="B6156" s="15">
        <v>-106.813006</v>
      </c>
    </row>
    <row r="6157" spans="1:2" x14ac:dyDescent="0.25">
      <c r="A6157" s="15">
        <v>22.99267</v>
      </c>
      <c r="B6157" s="15">
        <v>-106.81653300000001</v>
      </c>
    </row>
    <row r="6158" spans="1:2" x14ac:dyDescent="0.25">
      <c r="A6158" s="15">
        <v>22.996404999999999</v>
      </c>
      <c r="B6158" s="15">
        <v>-106.819959</v>
      </c>
    </row>
    <row r="6159" spans="1:2" x14ac:dyDescent="0.25">
      <c r="A6159" s="15">
        <v>23.000139999999998</v>
      </c>
      <c r="B6159" s="15">
        <v>-106.820958</v>
      </c>
    </row>
    <row r="6160" spans="1:2" x14ac:dyDescent="0.25">
      <c r="A6160" s="15">
        <v>23.003875000000001</v>
      </c>
      <c r="B6160" s="15">
        <v>-106.823374</v>
      </c>
    </row>
    <row r="6161" spans="1:2" x14ac:dyDescent="0.25">
      <c r="A6161" s="15">
        <v>23.00761</v>
      </c>
      <c r="B6161" s="15">
        <v>-106.8287</v>
      </c>
    </row>
    <row r="6162" spans="1:2" x14ac:dyDescent="0.25">
      <c r="A6162" s="15">
        <v>23.011344999999999</v>
      </c>
      <c r="B6162" s="15">
        <v>-106.834172</v>
      </c>
    </row>
    <row r="6163" spans="1:2" x14ac:dyDescent="0.25">
      <c r="A6163" s="15">
        <v>23.015080000000001</v>
      </c>
      <c r="B6163" s="15">
        <v>-106.839315</v>
      </c>
    </row>
    <row r="6164" spans="1:2" x14ac:dyDescent="0.25">
      <c r="A6164" s="15">
        <v>23.018815</v>
      </c>
      <c r="B6164" s="15">
        <v>-106.847213</v>
      </c>
    </row>
    <row r="6165" spans="1:2" x14ac:dyDescent="0.25">
      <c r="A6165" s="15">
        <v>23.022549999999999</v>
      </c>
      <c r="B6165" s="15">
        <v>-106.853156</v>
      </c>
    </row>
    <row r="6166" spans="1:2" x14ac:dyDescent="0.25">
      <c r="A6166" s="15">
        <v>23.026285000000001</v>
      </c>
      <c r="B6166" s="15">
        <v>-106.85643</v>
      </c>
    </row>
    <row r="6167" spans="1:2" x14ac:dyDescent="0.25">
      <c r="A6167" s="15">
        <v>23.03002</v>
      </c>
      <c r="B6167" s="15">
        <v>-106.859928</v>
      </c>
    </row>
    <row r="6168" spans="1:2" x14ac:dyDescent="0.25">
      <c r="A6168" s="15">
        <v>23.033754999999999</v>
      </c>
      <c r="B6168" s="15">
        <v>-106.862955</v>
      </c>
    </row>
    <row r="6169" spans="1:2" x14ac:dyDescent="0.25">
      <c r="A6169" s="15">
        <v>23.037489999999998</v>
      </c>
      <c r="B6169" s="15">
        <v>-106.866232</v>
      </c>
    </row>
    <row r="6170" spans="1:2" x14ac:dyDescent="0.25">
      <c r="A6170" s="15">
        <v>23.041225000000001</v>
      </c>
      <c r="B6170" s="15">
        <v>-106.869204</v>
      </c>
    </row>
    <row r="6171" spans="1:2" x14ac:dyDescent="0.25">
      <c r="A6171" s="15">
        <v>23.04496</v>
      </c>
      <c r="B6171" s="15">
        <v>-106.872173</v>
      </c>
    </row>
    <row r="6172" spans="1:2" x14ac:dyDescent="0.25">
      <c r="A6172" s="15">
        <v>23.048694999999999</v>
      </c>
      <c r="B6172" s="15">
        <v>-106.878714</v>
      </c>
    </row>
    <row r="6173" spans="1:2" x14ac:dyDescent="0.25">
      <c r="A6173" s="15">
        <v>23.052430000000001</v>
      </c>
      <c r="B6173" s="15">
        <v>-106.883211</v>
      </c>
    </row>
    <row r="6174" spans="1:2" x14ac:dyDescent="0.25">
      <c r="A6174" s="15">
        <v>23.056165</v>
      </c>
      <c r="B6174" s="15">
        <v>-106.886602</v>
      </c>
    </row>
    <row r="6175" spans="1:2" x14ac:dyDescent="0.25">
      <c r="A6175" s="15">
        <v>23.059899999999999</v>
      </c>
      <c r="B6175" s="15">
        <v>-106.890191</v>
      </c>
    </row>
    <row r="6176" spans="1:2" x14ac:dyDescent="0.25">
      <c r="A6176" s="15">
        <v>23.063635000000001</v>
      </c>
      <c r="B6176" s="15">
        <v>-106.891987</v>
      </c>
    </row>
    <row r="6177" spans="1:2" x14ac:dyDescent="0.25">
      <c r="A6177" s="15">
        <v>23.06737</v>
      </c>
      <c r="B6177" s="15">
        <v>-106.895696</v>
      </c>
    </row>
    <row r="6178" spans="1:2" x14ac:dyDescent="0.25">
      <c r="A6178" s="15">
        <v>23.071104999999999</v>
      </c>
      <c r="B6178" s="15">
        <v>-106.90026</v>
      </c>
    </row>
    <row r="6179" spans="1:2" x14ac:dyDescent="0.25">
      <c r="A6179" s="15">
        <v>23.074839999999998</v>
      </c>
      <c r="B6179" s="15">
        <v>-106.90512200000001</v>
      </c>
    </row>
    <row r="6180" spans="1:2" x14ac:dyDescent="0.25">
      <c r="A6180" s="15">
        <v>23.078575000000001</v>
      </c>
      <c r="B6180" s="15">
        <v>-106.90899400000001</v>
      </c>
    </row>
    <row r="6181" spans="1:2" x14ac:dyDescent="0.25">
      <c r="A6181" s="15">
        <v>23.08231</v>
      </c>
      <c r="B6181" s="15">
        <v>-106.90927499999999</v>
      </c>
    </row>
    <row r="6182" spans="1:2" x14ac:dyDescent="0.25">
      <c r="A6182" s="15">
        <v>23.086044999999999</v>
      </c>
      <c r="B6182" s="15">
        <v>-106.91205100000001</v>
      </c>
    </row>
    <row r="6183" spans="1:2" x14ac:dyDescent="0.25">
      <c r="A6183" s="15">
        <v>23.089780000000001</v>
      </c>
      <c r="B6183" s="15">
        <v>-106.91430200000001</v>
      </c>
    </row>
    <row r="6184" spans="1:2" x14ac:dyDescent="0.25">
      <c r="A6184" s="15">
        <v>23.093515</v>
      </c>
      <c r="B6184" s="15">
        <v>-106.91564099999999</v>
      </c>
    </row>
    <row r="6185" spans="1:2" x14ac:dyDescent="0.25">
      <c r="A6185" s="15">
        <v>23.097249999999999</v>
      </c>
      <c r="B6185" s="15">
        <v>-106.915569</v>
      </c>
    </row>
    <row r="6186" spans="1:2" x14ac:dyDescent="0.25">
      <c r="A6186" s="15">
        <v>23.100985000000001</v>
      </c>
      <c r="B6186" s="15">
        <v>-106.91746999999999</v>
      </c>
    </row>
    <row r="6187" spans="1:2" x14ac:dyDescent="0.25">
      <c r="A6187" s="15">
        <v>23.10472</v>
      </c>
      <c r="B6187" s="15">
        <v>-106.917269</v>
      </c>
    </row>
    <row r="6188" spans="1:2" x14ac:dyDescent="0.25">
      <c r="A6188" s="15">
        <v>23.108454999999999</v>
      </c>
      <c r="B6188" s="15">
        <v>-106.916509</v>
      </c>
    </row>
    <row r="6189" spans="1:2" x14ac:dyDescent="0.25">
      <c r="A6189" s="15">
        <v>23.112189999999998</v>
      </c>
      <c r="B6189" s="15">
        <v>-106.915992</v>
      </c>
    </row>
    <row r="6190" spans="1:2" x14ac:dyDescent="0.25">
      <c r="A6190" s="15">
        <v>23.115925000000001</v>
      </c>
      <c r="B6190" s="15">
        <v>-106.916864</v>
      </c>
    </row>
    <row r="6191" spans="1:2" x14ac:dyDescent="0.25">
      <c r="A6191" s="15">
        <v>23.11966</v>
      </c>
      <c r="B6191" s="15">
        <v>-106.91581100000001</v>
      </c>
    </row>
    <row r="6192" spans="1:2" x14ac:dyDescent="0.25">
      <c r="A6192" s="15">
        <v>23.123394999999999</v>
      </c>
      <c r="B6192" s="15">
        <v>-106.912468</v>
      </c>
    </row>
    <row r="6193" spans="1:2" x14ac:dyDescent="0.25">
      <c r="A6193" s="15">
        <v>23.127130000000001</v>
      </c>
      <c r="B6193" s="15">
        <v>-106.909252</v>
      </c>
    </row>
    <row r="6194" spans="1:2" x14ac:dyDescent="0.25">
      <c r="A6194" s="15">
        <v>23.130865</v>
      </c>
      <c r="B6194" s="15">
        <v>-106.905332</v>
      </c>
    </row>
    <row r="6195" spans="1:2" x14ac:dyDescent="0.25">
      <c r="A6195" s="15">
        <v>23.134599999999999</v>
      </c>
      <c r="B6195" s="15">
        <v>-106.900333</v>
      </c>
    </row>
    <row r="6196" spans="1:2" x14ac:dyDescent="0.25">
      <c r="A6196" s="15">
        <v>23.138335000000001</v>
      </c>
      <c r="B6196" s="15">
        <v>-106.89343599999999</v>
      </c>
    </row>
    <row r="6197" spans="1:2" x14ac:dyDescent="0.25">
      <c r="A6197" s="15">
        <v>23.14207</v>
      </c>
      <c r="B6197" s="15">
        <v>-106.886459</v>
      </c>
    </row>
    <row r="6198" spans="1:2" x14ac:dyDescent="0.25">
      <c r="A6198" s="15">
        <v>23.145804999999999</v>
      </c>
      <c r="B6198" s="15">
        <v>-106.879767</v>
      </c>
    </row>
    <row r="6199" spans="1:2" x14ac:dyDescent="0.25">
      <c r="A6199" s="15">
        <v>23.149539999999998</v>
      </c>
      <c r="B6199" s="15">
        <v>-106.874458</v>
      </c>
    </row>
    <row r="6200" spans="1:2" x14ac:dyDescent="0.25">
      <c r="A6200" s="15">
        <v>23.153275000000001</v>
      </c>
      <c r="B6200" s="15">
        <v>-106.867614</v>
      </c>
    </row>
    <row r="6201" spans="1:2" x14ac:dyDescent="0.25">
      <c r="A6201" s="15">
        <v>23.15701</v>
      </c>
      <c r="B6201" s="15">
        <v>-106.86033399999999</v>
      </c>
    </row>
    <row r="6202" spans="1:2" x14ac:dyDescent="0.25">
      <c r="A6202" s="15">
        <v>23.160744999999999</v>
      </c>
      <c r="B6202" s="15">
        <v>-106.853059</v>
      </c>
    </row>
    <row r="6203" spans="1:2" x14ac:dyDescent="0.25">
      <c r="A6203" s="15">
        <v>23.164480000000001</v>
      </c>
      <c r="B6203" s="15">
        <v>-106.845398</v>
      </c>
    </row>
    <row r="6204" spans="1:2" x14ac:dyDescent="0.25">
      <c r="A6204" s="15">
        <v>23.168215</v>
      </c>
      <c r="B6204" s="15">
        <v>-106.838099</v>
      </c>
    </row>
    <row r="6205" spans="1:2" x14ac:dyDescent="0.25">
      <c r="A6205" s="15">
        <v>23.171949999999999</v>
      </c>
      <c r="B6205" s="15">
        <v>-106.831644</v>
      </c>
    </row>
    <row r="6206" spans="1:2" x14ac:dyDescent="0.25">
      <c r="A6206" s="15">
        <v>23.175685000000001</v>
      </c>
      <c r="B6206" s="15">
        <v>-106.82389999999999</v>
      </c>
    </row>
    <row r="6207" spans="1:2" x14ac:dyDescent="0.25">
      <c r="A6207" s="15">
        <v>23.17942</v>
      </c>
      <c r="B6207" s="15">
        <v>-106.81712</v>
      </c>
    </row>
    <row r="6208" spans="1:2" x14ac:dyDescent="0.25">
      <c r="A6208" s="15">
        <v>23.183154999999999</v>
      </c>
      <c r="B6208" s="15">
        <v>-106.810543</v>
      </c>
    </row>
    <row r="6209" spans="1:2" x14ac:dyDescent="0.25">
      <c r="A6209" s="15">
        <v>23.186889999999998</v>
      </c>
      <c r="B6209" s="15">
        <v>-106.80352999999999</v>
      </c>
    </row>
    <row r="6210" spans="1:2" x14ac:dyDescent="0.25">
      <c r="A6210" s="15">
        <v>23.190625000000001</v>
      </c>
      <c r="B6210" s="15">
        <v>-106.79717599999999</v>
      </c>
    </row>
    <row r="6211" spans="1:2" x14ac:dyDescent="0.25">
      <c r="A6211" s="15">
        <v>23.19436</v>
      </c>
      <c r="B6211" s="15">
        <v>-106.789832</v>
      </c>
    </row>
    <row r="6212" spans="1:2" x14ac:dyDescent="0.25">
      <c r="A6212" s="15">
        <v>23.198094999999999</v>
      </c>
      <c r="B6212" s="15">
        <v>-106.781273</v>
      </c>
    </row>
    <row r="6213" spans="1:2" x14ac:dyDescent="0.25">
      <c r="A6213" s="15">
        <v>23.201830000000001</v>
      </c>
      <c r="B6213" s="15">
        <v>-106.77377199999999</v>
      </c>
    </row>
    <row r="6214" spans="1:2" x14ac:dyDescent="0.25">
      <c r="A6214" s="15">
        <v>23.205565</v>
      </c>
      <c r="B6214" s="15">
        <v>-106.765349</v>
      </c>
    </row>
    <row r="6215" spans="1:2" x14ac:dyDescent="0.25">
      <c r="A6215" s="15">
        <v>23.209299999999999</v>
      </c>
      <c r="B6215" s="15">
        <v>-106.756232</v>
      </c>
    </row>
    <row r="6216" spans="1:2" x14ac:dyDescent="0.25">
      <c r="A6216" s="15">
        <v>23.213035000000001</v>
      </c>
      <c r="B6216" s="15">
        <v>-106.74711499999999</v>
      </c>
    </row>
    <row r="6217" spans="1:2" x14ac:dyDescent="0.25">
      <c r="A6217" s="15">
        <v>23.21677</v>
      </c>
      <c r="B6217" s="15">
        <v>-106.73929200000001</v>
      </c>
    </row>
    <row r="6218" spans="1:2" x14ac:dyDescent="0.25">
      <c r="A6218" s="15">
        <v>23.220504999999999</v>
      </c>
      <c r="B6218" s="15">
        <v>-106.73266599999999</v>
      </c>
    </row>
    <row r="6219" spans="1:2" x14ac:dyDescent="0.25">
      <c r="A6219" s="15">
        <v>23.224240000000002</v>
      </c>
      <c r="B6219" s="15">
        <v>-106.726253</v>
      </c>
    </row>
    <row r="6220" spans="1:2" x14ac:dyDescent="0.25">
      <c r="A6220" s="15">
        <v>23.227975000000001</v>
      </c>
      <c r="B6220" s="15">
        <v>-106.72015500000001</v>
      </c>
    </row>
    <row r="6221" spans="1:2" x14ac:dyDescent="0.25">
      <c r="A6221" s="15">
        <v>23.23171</v>
      </c>
      <c r="B6221" s="15">
        <v>-106.714467</v>
      </c>
    </row>
    <row r="6222" spans="1:2" x14ac:dyDescent="0.25">
      <c r="A6222" s="15">
        <v>23.235444999999999</v>
      </c>
      <c r="B6222" s="15">
        <v>-106.708657</v>
      </c>
    </row>
    <row r="6223" spans="1:2" x14ac:dyDescent="0.25">
      <c r="A6223" s="15">
        <v>23.239180000000001</v>
      </c>
      <c r="B6223" s="15">
        <v>-106.703018</v>
      </c>
    </row>
    <row r="6224" spans="1:2" x14ac:dyDescent="0.25">
      <c r="A6224" s="15">
        <v>23.242915</v>
      </c>
      <c r="B6224" s="15">
        <v>-106.698534</v>
      </c>
    </row>
    <row r="6225" spans="1:2" x14ac:dyDescent="0.25">
      <c r="A6225" s="15">
        <v>23.246649999999999</v>
      </c>
      <c r="B6225" s="15">
        <v>-106.694821</v>
      </c>
    </row>
    <row r="6226" spans="1:2" x14ac:dyDescent="0.25">
      <c r="A6226" s="15">
        <v>23.250385000000001</v>
      </c>
      <c r="B6226" s="15">
        <v>-106.692008</v>
      </c>
    </row>
    <row r="6227" spans="1:2" x14ac:dyDescent="0.25">
      <c r="A6227" s="15">
        <v>23.25412</v>
      </c>
      <c r="B6227" s="15">
        <v>-106.691304</v>
      </c>
    </row>
    <row r="6228" spans="1:2" x14ac:dyDescent="0.25">
      <c r="A6228" s="15">
        <v>23.257854999999999</v>
      </c>
      <c r="B6228" s="15">
        <v>-106.69012499999999</v>
      </c>
    </row>
    <row r="6229" spans="1:2" x14ac:dyDescent="0.25">
      <c r="A6229" s="15">
        <v>23.261590000000002</v>
      </c>
      <c r="B6229" s="15">
        <v>-106.690523</v>
      </c>
    </row>
    <row r="6230" spans="1:2" x14ac:dyDescent="0.25">
      <c r="A6230" s="15">
        <v>23.265325000000001</v>
      </c>
      <c r="B6230" s="15">
        <v>-106.69147700000001</v>
      </c>
    </row>
    <row r="6231" spans="1:2" x14ac:dyDescent="0.25">
      <c r="A6231" s="15">
        <v>23.26906</v>
      </c>
      <c r="B6231" s="15">
        <v>-106.69183099999999</v>
      </c>
    </row>
    <row r="6232" spans="1:2" x14ac:dyDescent="0.25">
      <c r="A6232" s="15">
        <v>23.272794999999999</v>
      </c>
      <c r="B6232" s="15">
        <v>-106.694046</v>
      </c>
    </row>
    <row r="6233" spans="1:2" x14ac:dyDescent="0.25">
      <c r="A6233" s="15">
        <v>23.276530000000001</v>
      </c>
      <c r="B6233" s="15">
        <v>-106.695401</v>
      </c>
    </row>
    <row r="6234" spans="1:2" x14ac:dyDescent="0.25">
      <c r="A6234" s="15">
        <v>23.280265</v>
      </c>
      <c r="B6234" s="15">
        <v>-106.697773</v>
      </c>
    </row>
    <row r="6235" spans="1:2" x14ac:dyDescent="0.25">
      <c r="A6235" s="15">
        <v>23.283999999999999</v>
      </c>
      <c r="B6235" s="15">
        <v>-106.703436</v>
      </c>
    </row>
    <row r="6236" spans="1:2" x14ac:dyDescent="0.25">
      <c r="A6236" s="15">
        <v>23.287735000000001</v>
      </c>
      <c r="B6236" s="15">
        <v>-106.707848</v>
      </c>
    </row>
    <row r="6237" spans="1:2" x14ac:dyDescent="0.25">
      <c r="A6237" s="15">
        <v>23.29147</v>
      </c>
      <c r="B6237" s="15">
        <v>-106.712447</v>
      </c>
    </row>
    <row r="6238" spans="1:2" x14ac:dyDescent="0.25">
      <c r="A6238" s="15">
        <v>23.295204999999999</v>
      </c>
      <c r="B6238" s="15">
        <v>-106.718835</v>
      </c>
    </row>
    <row r="6239" spans="1:2" x14ac:dyDescent="0.25">
      <c r="A6239" s="15">
        <v>23.298940000000002</v>
      </c>
      <c r="B6239" s="15">
        <v>-106.72580499999999</v>
      </c>
    </row>
    <row r="6240" spans="1:2" x14ac:dyDescent="0.25">
      <c r="A6240" s="15">
        <v>23.302675000000001</v>
      </c>
      <c r="B6240" s="15">
        <v>-106.73220000000001</v>
      </c>
    </row>
    <row r="6241" spans="1:2" x14ac:dyDescent="0.25">
      <c r="A6241" s="15">
        <v>23.30641</v>
      </c>
      <c r="B6241" s="15">
        <v>-106.741618</v>
      </c>
    </row>
    <row r="6242" spans="1:2" x14ac:dyDescent="0.25">
      <c r="A6242" s="15">
        <v>23.310144999999999</v>
      </c>
      <c r="B6242" s="15">
        <v>-106.75063400000001</v>
      </c>
    </row>
    <row r="6243" spans="1:2" x14ac:dyDescent="0.25">
      <c r="A6243" s="15">
        <v>23.313880000000001</v>
      </c>
      <c r="B6243" s="15">
        <v>-106.75823800000001</v>
      </c>
    </row>
    <row r="6244" spans="1:2" x14ac:dyDescent="0.25">
      <c r="A6244" s="15">
        <v>23.317615</v>
      </c>
      <c r="B6244" s="15">
        <v>-106.767163</v>
      </c>
    </row>
    <row r="6245" spans="1:2" x14ac:dyDescent="0.25">
      <c r="A6245" s="15">
        <v>23.321349999999999</v>
      </c>
      <c r="B6245" s="15">
        <v>-106.77826</v>
      </c>
    </row>
    <row r="6246" spans="1:2" x14ac:dyDescent="0.25">
      <c r="A6246" s="15">
        <v>23.325085000000001</v>
      </c>
      <c r="B6246" s="15">
        <v>-106.790888</v>
      </c>
    </row>
    <row r="6247" spans="1:2" x14ac:dyDescent="0.25">
      <c r="A6247" s="15">
        <v>23.32882</v>
      </c>
      <c r="B6247" s="15">
        <v>-106.803011</v>
      </c>
    </row>
    <row r="6248" spans="1:2" x14ac:dyDescent="0.25">
      <c r="A6248" s="15">
        <v>23.332554999999999</v>
      </c>
      <c r="B6248" s="15">
        <v>-106.81476600000001</v>
      </c>
    </row>
    <row r="6249" spans="1:2" x14ac:dyDescent="0.25">
      <c r="A6249" s="15">
        <v>23.336290000000002</v>
      </c>
      <c r="B6249" s="15">
        <v>-106.826331</v>
      </c>
    </row>
    <row r="6250" spans="1:2" x14ac:dyDescent="0.25">
      <c r="A6250" s="15">
        <v>23.340025000000001</v>
      </c>
      <c r="B6250" s="15">
        <v>-106.835059</v>
      </c>
    </row>
    <row r="6251" spans="1:2" x14ac:dyDescent="0.25">
      <c r="A6251" s="15">
        <v>23.34376</v>
      </c>
      <c r="B6251" s="15">
        <v>-106.845371</v>
      </c>
    </row>
    <row r="6252" spans="1:2" x14ac:dyDescent="0.25">
      <c r="A6252" s="15">
        <v>23.347494999999999</v>
      </c>
      <c r="B6252" s="15">
        <v>-106.85641</v>
      </c>
    </row>
    <row r="6253" spans="1:2" x14ac:dyDescent="0.25">
      <c r="A6253" s="15">
        <v>23.351230000000001</v>
      </c>
      <c r="B6253" s="15">
        <v>-106.86918</v>
      </c>
    </row>
    <row r="6254" spans="1:2" x14ac:dyDescent="0.25">
      <c r="A6254" s="15">
        <v>23.354965</v>
      </c>
      <c r="B6254" s="15">
        <v>-106.88269</v>
      </c>
    </row>
    <row r="6255" spans="1:2" x14ac:dyDescent="0.25">
      <c r="A6255" s="15">
        <v>23.358699999999999</v>
      </c>
      <c r="B6255" s="15">
        <v>-106.895256</v>
      </c>
    </row>
    <row r="6256" spans="1:2" x14ac:dyDescent="0.25">
      <c r="A6256" s="15">
        <v>23.362435000000001</v>
      </c>
      <c r="B6256" s="15">
        <v>-106.90983799999999</v>
      </c>
    </row>
    <row r="6257" spans="1:2" x14ac:dyDescent="0.25">
      <c r="A6257" s="15">
        <v>23.36617</v>
      </c>
      <c r="B6257" s="15">
        <v>-106.92354899999999</v>
      </c>
    </row>
    <row r="6258" spans="1:2" x14ac:dyDescent="0.25">
      <c r="A6258" s="15">
        <v>23.369904999999999</v>
      </c>
      <c r="B6258" s="15">
        <v>-106.93716000000001</v>
      </c>
    </row>
    <row r="6259" spans="1:2" x14ac:dyDescent="0.25">
      <c r="A6259" s="15">
        <v>23.373640000000002</v>
      </c>
      <c r="B6259" s="15">
        <v>-106.950442</v>
      </c>
    </row>
    <row r="6260" spans="1:2" x14ac:dyDescent="0.25">
      <c r="A6260" s="15">
        <v>23.377375000000001</v>
      </c>
      <c r="B6260" s="15">
        <v>-106.96125600000001</v>
      </c>
    </row>
    <row r="6261" spans="1:2" x14ac:dyDescent="0.25">
      <c r="A6261" s="15">
        <v>23.38111</v>
      </c>
      <c r="B6261" s="15">
        <v>-106.972234</v>
      </c>
    </row>
    <row r="6262" spans="1:2" x14ac:dyDescent="0.25">
      <c r="A6262" s="15">
        <v>23.384844999999999</v>
      </c>
      <c r="B6262" s="15">
        <v>-106.985452</v>
      </c>
    </row>
    <row r="6263" spans="1:2" x14ac:dyDescent="0.25">
      <c r="A6263" s="15">
        <v>23.388580000000001</v>
      </c>
      <c r="B6263" s="15">
        <v>-106.997995</v>
      </c>
    </row>
    <row r="6264" spans="1:2" x14ac:dyDescent="0.25">
      <c r="A6264" s="15">
        <v>23.392315</v>
      </c>
      <c r="B6264" s="15">
        <v>-107.01019599999999</v>
      </c>
    </row>
    <row r="6265" spans="1:2" x14ac:dyDescent="0.25">
      <c r="A6265" s="15">
        <v>23.396049999999999</v>
      </c>
      <c r="B6265" s="15">
        <v>-107.02059</v>
      </c>
    </row>
    <row r="6266" spans="1:2" x14ac:dyDescent="0.25">
      <c r="A6266" s="15">
        <v>23.399785000000001</v>
      </c>
      <c r="B6266" s="15">
        <v>-107.028666</v>
      </c>
    </row>
    <row r="6267" spans="1:2" x14ac:dyDescent="0.25">
      <c r="A6267" s="15">
        <v>23.40352</v>
      </c>
      <c r="B6267" s="15">
        <v>-107.03770799999999</v>
      </c>
    </row>
    <row r="6268" spans="1:2" x14ac:dyDescent="0.25">
      <c r="A6268" s="15">
        <v>23.407254999999999</v>
      </c>
      <c r="B6268" s="15">
        <v>-107.04897699999999</v>
      </c>
    </row>
    <row r="6269" spans="1:2" x14ac:dyDescent="0.25">
      <c r="A6269" s="15">
        <v>23.410990000000002</v>
      </c>
      <c r="B6269" s="15">
        <v>-107.061088</v>
      </c>
    </row>
    <row r="6270" spans="1:2" x14ac:dyDescent="0.25">
      <c r="A6270" s="15">
        <v>23.414725000000001</v>
      </c>
      <c r="B6270" s="15">
        <v>-107.069818</v>
      </c>
    </row>
    <row r="6271" spans="1:2" x14ac:dyDescent="0.25">
      <c r="A6271" s="15">
        <v>23.41846</v>
      </c>
      <c r="B6271" s="15">
        <v>-107.07989999999999</v>
      </c>
    </row>
    <row r="6272" spans="1:2" x14ac:dyDescent="0.25">
      <c r="A6272" s="15">
        <v>23.422194999999999</v>
      </c>
      <c r="B6272" s="15">
        <v>-107.090583</v>
      </c>
    </row>
    <row r="6273" spans="1:2" x14ac:dyDescent="0.25">
      <c r="A6273" s="15">
        <v>23.425930000000001</v>
      </c>
      <c r="B6273" s="15">
        <v>-107.09874499999999</v>
      </c>
    </row>
    <row r="6274" spans="1:2" x14ac:dyDescent="0.25">
      <c r="A6274" s="15">
        <v>23.429665</v>
      </c>
      <c r="B6274" s="15">
        <v>-107.104181</v>
      </c>
    </row>
    <row r="6275" spans="1:2" x14ac:dyDescent="0.25">
      <c r="A6275" s="15">
        <v>23.433399999999999</v>
      </c>
      <c r="B6275" s="15">
        <v>-107.11077400000001</v>
      </c>
    </row>
    <row r="6276" spans="1:2" x14ac:dyDescent="0.25">
      <c r="A6276" s="15">
        <v>23.437135000000001</v>
      </c>
      <c r="B6276" s="15">
        <v>-107.11783699999999</v>
      </c>
    </row>
    <row r="6277" spans="1:2" x14ac:dyDescent="0.25">
      <c r="A6277" s="15">
        <v>23.44087</v>
      </c>
      <c r="B6277" s="15">
        <v>-107.12394</v>
      </c>
    </row>
    <row r="6278" spans="1:2" x14ac:dyDescent="0.25">
      <c r="A6278" s="15">
        <v>23.444604999999999</v>
      </c>
      <c r="B6278" s="15">
        <v>-107.12988</v>
      </c>
    </row>
    <row r="6279" spans="1:2" x14ac:dyDescent="0.25">
      <c r="A6279" s="15">
        <v>23.448340000000002</v>
      </c>
      <c r="B6279" s="15">
        <v>-107.136151</v>
      </c>
    </row>
    <row r="6280" spans="1:2" x14ac:dyDescent="0.25">
      <c r="A6280" s="15">
        <v>23.452075000000001</v>
      </c>
      <c r="B6280" s="15">
        <v>-107.140435</v>
      </c>
    </row>
    <row r="6281" spans="1:2" x14ac:dyDescent="0.25">
      <c r="A6281" s="15">
        <v>23.45581</v>
      </c>
      <c r="B6281" s="15">
        <v>-107.14554</v>
      </c>
    </row>
    <row r="6282" spans="1:2" x14ac:dyDescent="0.25">
      <c r="A6282" s="15">
        <v>23.459544999999999</v>
      </c>
      <c r="B6282" s="15">
        <v>-107.149666</v>
      </c>
    </row>
    <row r="6283" spans="1:2" x14ac:dyDescent="0.25">
      <c r="A6283" s="15">
        <v>23.463280000000001</v>
      </c>
      <c r="B6283" s="15">
        <v>-107.153644</v>
      </c>
    </row>
    <row r="6284" spans="1:2" x14ac:dyDescent="0.25">
      <c r="A6284" s="15">
        <v>23.467015</v>
      </c>
      <c r="B6284" s="15">
        <v>-107.15706299999999</v>
      </c>
    </row>
    <row r="6285" spans="1:2" x14ac:dyDescent="0.25">
      <c r="A6285" s="15">
        <v>23.470749999999999</v>
      </c>
      <c r="B6285" s="15">
        <v>-107.158861</v>
      </c>
    </row>
    <row r="6286" spans="1:2" x14ac:dyDescent="0.25">
      <c r="A6286" s="15">
        <v>23.474485000000001</v>
      </c>
      <c r="B6286" s="15">
        <v>-107.157511</v>
      </c>
    </row>
    <row r="6287" spans="1:2" x14ac:dyDescent="0.25">
      <c r="A6287" s="15">
        <v>23.47822</v>
      </c>
      <c r="B6287" s="15">
        <v>-107.15474</v>
      </c>
    </row>
    <row r="6288" spans="1:2" x14ac:dyDescent="0.25">
      <c r="A6288" s="15">
        <v>23.481954999999999</v>
      </c>
      <c r="B6288" s="15">
        <v>-107.15321299999999</v>
      </c>
    </row>
    <row r="6289" spans="1:2" x14ac:dyDescent="0.25">
      <c r="A6289" s="15">
        <v>23.485690000000002</v>
      </c>
      <c r="B6289" s="15">
        <v>-107.151285</v>
      </c>
    </row>
    <row r="6290" spans="1:2" x14ac:dyDescent="0.25">
      <c r="A6290" s="15">
        <v>23.489425000000001</v>
      </c>
      <c r="B6290" s="15">
        <v>-107.149373</v>
      </c>
    </row>
    <row r="6291" spans="1:2" x14ac:dyDescent="0.25">
      <c r="A6291" s="15">
        <v>23.49316</v>
      </c>
      <c r="B6291" s="15">
        <v>-107.14650399999999</v>
      </c>
    </row>
    <row r="6292" spans="1:2" x14ac:dyDescent="0.25">
      <c r="A6292" s="15">
        <v>23.496894999999999</v>
      </c>
      <c r="B6292" s="15">
        <v>-107.14048099999999</v>
      </c>
    </row>
    <row r="6293" spans="1:2" x14ac:dyDescent="0.25">
      <c r="A6293" s="15">
        <v>23.500630000000001</v>
      </c>
      <c r="B6293" s="15">
        <v>-107.136118</v>
      </c>
    </row>
    <row r="6294" spans="1:2" x14ac:dyDescent="0.25">
      <c r="A6294" s="15">
        <v>23.504365</v>
      </c>
      <c r="B6294" s="15">
        <v>-107.13366499999999</v>
      </c>
    </row>
    <row r="6295" spans="1:2" x14ac:dyDescent="0.25">
      <c r="A6295" s="15">
        <v>23.508099999999999</v>
      </c>
      <c r="B6295" s="15">
        <v>-107.13088999999999</v>
      </c>
    </row>
    <row r="6296" spans="1:2" x14ac:dyDescent="0.25">
      <c r="A6296" s="15">
        <v>23.511835000000001</v>
      </c>
      <c r="B6296" s="15">
        <v>-107.126587</v>
      </c>
    </row>
    <row r="6297" spans="1:2" x14ac:dyDescent="0.25">
      <c r="A6297" s="15">
        <v>23.51557</v>
      </c>
      <c r="B6297" s="15">
        <v>-107.122191</v>
      </c>
    </row>
    <row r="6298" spans="1:2" x14ac:dyDescent="0.25">
      <c r="A6298" s="15">
        <v>23.519304999999999</v>
      </c>
      <c r="B6298" s="15">
        <v>-107.11691399999999</v>
      </c>
    </row>
    <row r="6299" spans="1:2" x14ac:dyDescent="0.25">
      <c r="A6299" s="15">
        <v>23.523040000000002</v>
      </c>
      <c r="B6299" s="15">
        <v>-107.11162899999999</v>
      </c>
    </row>
    <row r="6300" spans="1:2" x14ac:dyDescent="0.25">
      <c r="A6300" s="15">
        <v>23.526775000000001</v>
      </c>
      <c r="B6300" s="15">
        <v>-107.106189</v>
      </c>
    </row>
    <row r="6301" spans="1:2" x14ac:dyDescent="0.25">
      <c r="A6301" s="15">
        <v>23.53051</v>
      </c>
      <c r="B6301" s="15">
        <v>-107.10127900000001</v>
      </c>
    </row>
    <row r="6302" spans="1:2" x14ac:dyDescent="0.25">
      <c r="A6302" s="15">
        <v>23.534244999999999</v>
      </c>
      <c r="B6302" s="15">
        <v>-107.09503599999999</v>
      </c>
    </row>
    <row r="6303" spans="1:2" x14ac:dyDescent="0.25">
      <c r="A6303" s="15">
        <v>23.537980000000001</v>
      </c>
      <c r="B6303" s="15">
        <v>-107.09026799999999</v>
      </c>
    </row>
    <row r="6304" spans="1:2" x14ac:dyDescent="0.25">
      <c r="A6304" s="15">
        <v>23.541715</v>
      </c>
      <c r="B6304" s="15">
        <v>-107.08555699999999</v>
      </c>
    </row>
    <row r="6305" spans="1:2" x14ac:dyDescent="0.25">
      <c r="A6305" s="15">
        <v>23.545449999999999</v>
      </c>
      <c r="B6305" s="15">
        <v>-107.079455</v>
      </c>
    </row>
    <row r="6306" spans="1:2" x14ac:dyDescent="0.25">
      <c r="A6306" s="15">
        <v>23.549185000000001</v>
      </c>
      <c r="B6306" s="15">
        <v>-107.07111</v>
      </c>
    </row>
    <row r="6307" spans="1:2" x14ac:dyDescent="0.25">
      <c r="A6307" s="15">
        <v>23.55292</v>
      </c>
      <c r="B6307" s="15">
        <v>-107.06379800000001</v>
      </c>
    </row>
    <row r="6308" spans="1:2" x14ac:dyDescent="0.25">
      <c r="A6308" s="15">
        <v>23.556654999999999</v>
      </c>
      <c r="B6308" s="15">
        <v>-107.05765100000001</v>
      </c>
    </row>
    <row r="6309" spans="1:2" x14ac:dyDescent="0.25">
      <c r="A6309" s="15">
        <v>23.560390000000002</v>
      </c>
      <c r="B6309" s="15">
        <v>-107.05078</v>
      </c>
    </row>
    <row r="6310" spans="1:2" x14ac:dyDescent="0.25">
      <c r="A6310" s="15">
        <v>23.564125000000001</v>
      </c>
      <c r="B6310" s="15">
        <v>-107.044005</v>
      </c>
    </row>
    <row r="6311" spans="1:2" x14ac:dyDescent="0.25">
      <c r="A6311" s="15">
        <v>23.56786</v>
      </c>
      <c r="B6311" s="15">
        <v>-107.038695</v>
      </c>
    </row>
    <row r="6312" spans="1:2" x14ac:dyDescent="0.25">
      <c r="A6312" s="15">
        <v>23.571594999999999</v>
      </c>
      <c r="B6312" s="15">
        <v>-107.034277</v>
      </c>
    </row>
    <row r="6313" spans="1:2" x14ac:dyDescent="0.25">
      <c r="A6313" s="15">
        <v>23.575330000000001</v>
      </c>
      <c r="B6313" s="15">
        <v>-107.02708199999999</v>
      </c>
    </row>
    <row r="6314" spans="1:2" x14ac:dyDescent="0.25">
      <c r="A6314" s="15">
        <v>23.579065</v>
      </c>
      <c r="B6314" s="15">
        <v>-107.019902</v>
      </c>
    </row>
    <row r="6315" spans="1:2" x14ac:dyDescent="0.25">
      <c r="A6315" s="15">
        <v>23.582799999999999</v>
      </c>
      <c r="B6315" s="15">
        <v>-107.01519500000001</v>
      </c>
    </row>
    <row r="6316" spans="1:2" x14ac:dyDescent="0.25">
      <c r="A6316" s="15">
        <v>23.586535000000001</v>
      </c>
      <c r="B6316" s="15">
        <v>-107.010887</v>
      </c>
    </row>
    <row r="6317" spans="1:2" x14ac:dyDescent="0.25">
      <c r="A6317" s="15">
        <v>23.59027</v>
      </c>
      <c r="B6317" s="15">
        <v>-107.005826</v>
      </c>
    </row>
    <row r="6318" spans="1:2" x14ac:dyDescent="0.25">
      <c r="A6318" s="15">
        <v>23.594004999999999</v>
      </c>
      <c r="B6318" s="15">
        <v>-106.99988</v>
      </c>
    </row>
    <row r="6319" spans="1:2" x14ac:dyDescent="0.25">
      <c r="A6319" s="15">
        <v>23.597740000000002</v>
      </c>
      <c r="B6319" s="15">
        <v>-106.995676</v>
      </c>
    </row>
    <row r="6320" spans="1:2" x14ac:dyDescent="0.25">
      <c r="A6320" s="15">
        <v>23.601475000000001</v>
      </c>
      <c r="B6320" s="15">
        <v>-106.99325</v>
      </c>
    </row>
    <row r="6321" spans="1:2" x14ac:dyDescent="0.25">
      <c r="A6321" s="15">
        <v>23.60521</v>
      </c>
      <c r="B6321" s="15">
        <v>-106.99074400000001</v>
      </c>
    </row>
    <row r="6322" spans="1:2" x14ac:dyDescent="0.25">
      <c r="A6322" s="15">
        <v>23.608944999999999</v>
      </c>
      <c r="B6322" s="15">
        <v>-106.988591</v>
      </c>
    </row>
    <row r="6323" spans="1:2" x14ac:dyDescent="0.25">
      <c r="A6323" s="15">
        <v>23.612680000000001</v>
      </c>
      <c r="B6323" s="15">
        <v>-106.98694</v>
      </c>
    </row>
    <row r="6324" spans="1:2" x14ac:dyDescent="0.25">
      <c r="A6324" s="15">
        <v>23.616415</v>
      </c>
      <c r="B6324" s="15">
        <v>-106.986654</v>
      </c>
    </row>
    <row r="6325" spans="1:2" x14ac:dyDescent="0.25">
      <c r="A6325" s="15">
        <v>23.620149999999999</v>
      </c>
      <c r="B6325" s="15">
        <v>-106.987149</v>
      </c>
    </row>
    <row r="6326" spans="1:2" x14ac:dyDescent="0.25">
      <c r="A6326" s="15">
        <v>23.623885000000001</v>
      </c>
      <c r="B6326" s="15">
        <v>-106.988623</v>
      </c>
    </row>
    <row r="6327" spans="1:2" x14ac:dyDescent="0.25">
      <c r="A6327" s="15">
        <v>23.62762</v>
      </c>
      <c r="B6327" s="15">
        <v>-106.99037</v>
      </c>
    </row>
    <row r="6328" spans="1:2" x14ac:dyDescent="0.25">
      <c r="A6328" s="15">
        <v>23.631354999999999</v>
      </c>
      <c r="B6328" s="15">
        <v>-106.99369</v>
      </c>
    </row>
    <row r="6329" spans="1:2" x14ac:dyDescent="0.25">
      <c r="A6329" s="15">
        <v>23.635090000000002</v>
      </c>
      <c r="B6329" s="15">
        <v>-106.997012</v>
      </c>
    </row>
    <row r="6330" spans="1:2" x14ac:dyDescent="0.25">
      <c r="A6330" s="15">
        <v>23.638825000000001</v>
      </c>
      <c r="B6330" s="15">
        <v>-106.999819</v>
      </c>
    </row>
    <row r="6331" spans="1:2" x14ac:dyDescent="0.25">
      <c r="A6331" s="15">
        <v>23.64256</v>
      </c>
      <c r="B6331" s="15">
        <v>-107.004746</v>
      </c>
    </row>
    <row r="6332" spans="1:2" x14ac:dyDescent="0.25">
      <c r="A6332" s="15">
        <v>23.646294999999999</v>
      </c>
      <c r="B6332" s="15">
        <v>-107.012215</v>
      </c>
    </row>
    <row r="6333" spans="1:2" x14ac:dyDescent="0.25">
      <c r="A6333" s="15">
        <v>23.650030000000001</v>
      </c>
      <c r="B6333" s="15">
        <v>-107.01902</v>
      </c>
    </row>
    <row r="6334" spans="1:2" x14ac:dyDescent="0.25">
      <c r="A6334" s="15">
        <v>23.653765</v>
      </c>
      <c r="B6334" s="15">
        <v>-107.02472400000001</v>
      </c>
    </row>
    <row r="6335" spans="1:2" x14ac:dyDescent="0.25">
      <c r="A6335" s="15">
        <v>23.657499999999999</v>
      </c>
      <c r="B6335" s="15">
        <v>-107.030889</v>
      </c>
    </row>
    <row r="6336" spans="1:2" x14ac:dyDescent="0.25">
      <c r="A6336" s="15">
        <v>23.661235000000001</v>
      </c>
      <c r="B6336" s="15">
        <v>-107.03802399999999</v>
      </c>
    </row>
    <row r="6337" spans="1:2" x14ac:dyDescent="0.25">
      <c r="A6337" s="15">
        <v>23.66497</v>
      </c>
      <c r="B6337" s="15">
        <v>-107.044337</v>
      </c>
    </row>
    <row r="6338" spans="1:2" x14ac:dyDescent="0.25">
      <c r="A6338" s="15">
        <v>23.668704999999999</v>
      </c>
      <c r="B6338" s="15">
        <v>-107.052677</v>
      </c>
    </row>
    <row r="6339" spans="1:2" x14ac:dyDescent="0.25">
      <c r="A6339" s="15">
        <v>23.672440000000002</v>
      </c>
      <c r="B6339" s="15">
        <v>-107.064516</v>
      </c>
    </row>
    <row r="6340" spans="1:2" x14ac:dyDescent="0.25">
      <c r="A6340" s="15">
        <v>23.676175000000001</v>
      </c>
      <c r="B6340" s="15">
        <v>-107.074912</v>
      </c>
    </row>
    <row r="6341" spans="1:2" x14ac:dyDescent="0.25">
      <c r="A6341" s="15">
        <v>23.67991</v>
      </c>
      <c r="B6341" s="15">
        <v>-107.083771</v>
      </c>
    </row>
    <row r="6342" spans="1:2" x14ac:dyDescent="0.25">
      <c r="A6342" s="15">
        <v>23.683644999999999</v>
      </c>
      <c r="B6342" s="15">
        <v>-107.092673</v>
      </c>
    </row>
    <row r="6343" spans="1:2" x14ac:dyDescent="0.25">
      <c r="A6343" s="15">
        <v>23.687380000000001</v>
      </c>
      <c r="B6343" s="15">
        <v>-107.10373199999999</v>
      </c>
    </row>
    <row r="6344" spans="1:2" x14ac:dyDescent="0.25">
      <c r="A6344" s="15">
        <v>23.691115</v>
      </c>
      <c r="B6344" s="15">
        <v>-107.11400999999999</v>
      </c>
    </row>
    <row r="6345" spans="1:2" x14ac:dyDescent="0.25">
      <c r="A6345" s="15">
        <v>23.694849999999999</v>
      </c>
      <c r="B6345" s="15">
        <v>-107.12321</v>
      </c>
    </row>
    <row r="6346" spans="1:2" x14ac:dyDescent="0.25">
      <c r="A6346" s="15">
        <v>23.698585000000001</v>
      </c>
      <c r="B6346" s="15">
        <v>-107.134395</v>
      </c>
    </row>
    <row r="6347" spans="1:2" x14ac:dyDescent="0.25">
      <c r="A6347" s="15">
        <v>23.70232</v>
      </c>
      <c r="B6347" s="15">
        <v>-107.145831</v>
      </c>
    </row>
    <row r="6348" spans="1:2" x14ac:dyDescent="0.25">
      <c r="A6348" s="15">
        <v>23.706054999999999</v>
      </c>
      <c r="B6348" s="15">
        <v>-107.15444100000001</v>
      </c>
    </row>
    <row r="6349" spans="1:2" x14ac:dyDescent="0.25">
      <c r="A6349" s="15">
        <v>23.709790000000002</v>
      </c>
      <c r="B6349" s="15">
        <v>-107.165479</v>
      </c>
    </row>
    <row r="6350" spans="1:2" x14ac:dyDescent="0.25">
      <c r="A6350" s="15">
        <v>23.713525000000001</v>
      </c>
      <c r="B6350" s="15">
        <v>-107.17573</v>
      </c>
    </row>
    <row r="6351" spans="1:2" x14ac:dyDescent="0.25">
      <c r="A6351" s="15">
        <v>23.71726</v>
      </c>
      <c r="B6351" s="15">
        <v>-107.18501999999999</v>
      </c>
    </row>
    <row r="6352" spans="1:2" x14ac:dyDescent="0.25">
      <c r="A6352" s="15">
        <v>23.720994999999998</v>
      </c>
      <c r="B6352" s="15">
        <v>-107.191684</v>
      </c>
    </row>
    <row r="6353" spans="1:2" x14ac:dyDescent="0.25">
      <c r="A6353" s="15">
        <v>23.724730000000001</v>
      </c>
      <c r="B6353" s="15">
        <v>-107.198661</v>
      </c>
    </row>
    <row r="6354" spans="1:2" x14ac:dyDescent="0.25">
      <c r="A6354" s="15">
        <v>23.728465</v>
      </c>
      <c r="B6354" s="15">
        <v>-107.207689</v>
      </c>
    </row>
    <row r="6355" spans="1:2" x14ac:dyDescent="0.25">
      <c r="A6355" s="15">
        <v>23.732199999999999</v>
      </c>
      <c r="B6355" s="15">
        <v>-107.21542700000001</v>
      </c>
    </row>
    <row r="6356" spans="1:2" x14ac:dyDescent="0.25">
      <c r="A6356" s="15">
        <v>23.735935000000001</v>
      </c>
      <c r="B6356" s="15">
        <v>-107.22397100000001</v>
      </c>
    </row>
    <row r="6357" spans="1:2" x14ac:dyDescent="0.25">
      <c r="A6357" s="15">
        <v>23.73967</v>
      </c>
      <c r="B6357" s="15">
        <v>-107.233214</v>
      </c>
    </row>
    <row r="6358" spans="1:2" x14ac:dyDescent="0.25">
      <c r="A6358" s="15">
        <v>23.743404999999999</v>
      </c>
      <c r="B6358" s="15">
        <v>-107.241106</v>
      </c>
    </row>
    <row r="6359" spans="1:2" x14ac:dyDescent="0.25">
      <c r="A6359" s="15">
        <v>23.747140000000002</v>
      </c>
      <c r="B6359" s="15">
        <v>-107.24999</v>
      </c>
    </row>
    <row r="6360" spans="1:2" x14ac:dyDescent="0.25">
      <c r="A6360" s="15">
        <v>23.750875000000001</v>
      </c>
      <c r="B6360" s="15">
        <v>-107.25714000000001</v>
      </c>
    </row>
    <row r="6361" spans="1:2" x14ac:dyDescent="0.25">
      <c r="A6361" s="15">
        <v>23.75461</v>
      </c>
      <c r="B6361" s="15">
        <v>-107.26183899999999</v>
      </c>
    </row>
    <row r="6362" spans="1:2" x14ac:dyDescent="0.25">
      <c r="A6362" s="15">
        <v>23.758344999999998</v>
      </c>
      <c r="B6362" s="15">
        <v>-107.26612</v>
      </c>
    </row>
    <row r="6363" spans="1:2" x14ac:dyDescent="0.25">
      <c r="A6363" s="15">
        <v>23.762080000000001</v>
      </c>
      <c r="B6363" s="15">
        <v>-107.27168</v>
      </c>
    </row>
    <row r="6364" spans="1:2" x14ac:dyDescent="0.25">
      <c r="A6364" s="15">
        <v>23.765815</v>
      </c>
      <c r="B6364" s="15">
        <v>-107.276143</v>
      </c>
    </row>
    <row r="6365" spans="1:2" x14ac:dyDescent="0.25">
      <c r="A6365" s="15">
        <v>23.769549999999999</v>
      </c>
      <c r="B6365" s="15">
        <v>-107.278187</v>
      </c>
    </row>
    <row r="6366" spans="1:2" x14ac:dyDescent="0.25">
      <c r="A6366" s="15">
        <v>23.773285000000001</v>
      </c>
      <c r="B6366" s="15">
        <v>-107.27863000000001</v>
      </c>
    </row>
    <row r="6367" spans="1:2" x14ac:dyDescent="0.25">
      <c r="A6367" s="15">
        <v>23.77702</v>
      </c>
      <c r="B6367" s="15">
        <v>-107.28092700000001</v>
      </c>
    </row>
    <row r="6368" spans="1:2" x14ac:dyDescent="0.25">
      <c r="A6368" s="15">
        <v>23.780754999999999</v>
      </c>
      <c r="B6368" s="15">
        <v>-107.281993</v>
      </c>
    </row>
    <row r="6369" spans="1:2" x14ac:dyDescent="0.25">
      <c r="A6369" s="15">
        <v>23.784490000000002</v>
      </c>
      <c r="B6369" s="15">
        <v>-107.283748</v>
      </c>
    </row>
    <row r="6370" spans="1:2" x14ac:dyDescent="0.25">
      <c r="A6370" s="15">
        <v>23.788225000000001</v>
      </c>
      <c r="B6370" s="15">
        <v>-107.285495</v>
      </c>
    </row>
    <row r="6371" spans="1:2" x14ac:dyDescent="0.25">
      <c r="A6371" s="15">
        <v>23.79196</v>
      </c>
      <c r="B6371" s="15">
        <v>-107.285664</v>
      </c>
    </row>
    <row r="6372" spans="1:2" x14ac:dyDescent="0.25">
      <c r="A6372" s="15">
        <v>23.795694999999998</v>
      </c>
      <c r="B6372" s="15">
        <v>-107.284673</v>
      </c>
    </row>
    <row r="6373" spans="1:2" x14ac:dyDescent="0.25">
      <c r="A6373" s="15">
        <v>23.799430000000001</v>
      </c>
      <c r="B6373" s="15">
        <v>-107.28221600000001</v>
      </c>
    </row>
    <row r="6374" spans="1:2" x14ac:dyDescent="0.25">
      <c r="A6374" s="15">
        <v>23.803165</v>
      </c>
      <c r="B6374" s="15">
        <v>-107.279989</v>
      </c>
    </row>
    <row r="6375" spans="1:2" x14ac:dyDescent="0.25">
      <c r="A6375" s="15">
        <v>23.806899999999999</v>
      </c>
      <c r="B6375" s="15">
        <v>-107.276353</v>
      </c>
    </row>
    <row r="6376" spans="1:2" x14ac:dyDescent="0.25">
      <c r="A6376" s="15">
        <v>23.810635000000001</v>
      </c>
      <c r="B6376" s="15">
        <v>-107.27395199999999</v>
      </c>
    </row>
    <row r="6377" spans="1:2" x14ac:dyDescent="0.25">
      <c r="A6377" s="15">
        <v>23.81437</v>
      </c>
      <c r="B6377" s="15">
        <v>-107.27416700000001</v>
      </c>
    </row>
    <row r="6378" spans="1:2" x14ac:dyDescent="0.25">
      <c r="A6378" s="15">
        <v>23.818104999999999</v>
      </c>
      <c r="B6378" s="15">
        <v>-107.269997</v>
      </c>
    </row>
    <row r="6379" spans="1:2" x14ac:dyDescent="0.25">
      <c r="A6379" s="15">
        <v>23.821840000000002</v>
      </c>
      <c r="B6379" s="15">
        <v>-107.26532400000001</v>
      </c>
    </row>
    <row r="6380" spans="1:2" x14ac:dyDescent="0.25">
      <c r="A6380" s="15">
        <v>23.825575000000001</v>
      </c>
      <c r="B6380" s="15">
        <v>-107.260724</v>
      </c>
    </row>
    <row r="6381" spans="1:2" x14ac:dyDescent="0.25">
      <c r="A6381" s="15">
        <v>23.82931</v>
      </c>
      <c r="B6381" s="15">
        <v>-107.25454000000001</v>
      </c>
    </row>
    <row r="6382" spans="1:2" x14ac:dyDescent="0.25">
      <c r="A6382" s="15">
        <v>23.833044999999998</v>
      </c>
      <c r="B6382" s="15">
        <v>-107.248604</v>
      </c>
    </row>
    <row r="6383" spans="1:2" x14ac:dyDescent="0.25">
      <c r="A6383" s="15">
        <v>23.836780000000001</v>
      </c>
      <c r="B6383" s="15">
        <v>-107.240695</v>
      </c>
    </row>
    <row r="6384" spans="1:2" x14ac:dyDescent="0.25">
      <c r="A6384" s="15">
        <v>23.840515</v>
      </c>
      <c r="B6384" s="15">
        <v>-107.23121999999999</v>
      </c>
    </row>
    <row r="6385" spans="1:2" x14ac:dyDescent="0.25">
      <c r="A6385" s="15">
        <v>23.844249999999999</v>
      </c>
      <c r="B6385" s="15">
        <v>-107.221698</v>
      </c>
    </row>
    <row r="6386" spans="1:2" x14ac:dyDescent="0.25">
      <c r="A6386" s="15">
        <v>23.847985000000001</v>
      </c>
      <c r="B6386" s="15">
        <v>-107.213617</v>
      </c>
    </row>
    <row r="6387" spans="1:2" x14ac:dyDescent="0.25">
      <c r="A6387" s="15">
        <v>23.85172</v>
      </c>
      <c r="B6387" s="15">
        <v>-107.205619</v>
      </c>
    </row>
    <row r="6388" spans="1:2" x14ac:dyDescent="0.25">
      <c r="A6388" s="15">
        <v>23.855454999999999</v>
      </c>
      <c r="B6388" s="15">
        <v>-107.196916</v>
      </c>
    </row>
    <row r="6389" spans="1:2" x14ac:dyDescent="0.25">
      <c r="A6389" s="15">
        <v>23.859190000000002</v>
      </c>
      <c r="B6389" s="15">
        <v>-107.18700699999999</v>
      </c>
    </row>
    <row r="6390" spans="1:2" x14ac:dyDescent="0.25">
      <c r="A6390" s="15">
        <v>23.862925000000001</v>
      </c>
      <c r="B6390" s="15">
        <v>-107.17962300000001</v>
      </c>
    </row>
    <row r="6391" spans="1:2" x14ac:dyDescent="0.25">
      <c r="A6391" s="15">
        <v>23.86666</v>
      </c>
      <c r="B6391" s="15">
        <v>-107.171845</v>
      </c>
    </row>
    <row r="6392" spans="1:2" x14ac:dyDescent="0.25">
      <c r="A6392" s="15">
        <v>23.870394999999998</v>
      </c>
      <c r="B6392" s="15">
        <v>-107.16519</v>
      </c>
    </row>
    <row r="6393" spans="1:2" x14ac:dyDescent="0.25">
      <c r="A6393" s="15">
        <v>23.874130000000001</v>
      </c>
      <c r="B6393" s="15">
        <v>-107.15819500000001</v>
      </c>
    </row>
    <row r="6394" spans="1:2" x14ac:dyDescent="0.25">
      <c r="A6394" s="15">
        <v>23.877865</v>
      </c>
      <c r="B6394" s="15">
        <v>-107.152822</v>
      </c>
    </row>
    <row r="6395" spans="1:2" x14ac:dyDescent="0.25">
      <c r="A6395" s="15">
        <v>23.881599999999999</v>
      </c>
      <c r="B6395" s="15">
        <v>-107.14729</v>
      </c>
    </row>
    <row r="6396" spans="1:2" x14ac:dyDescent="0.25">
      <c r="A6396" s="15">
        <v>23.885335000000001</v>
      </c>
      <c r="B6396" s="15">
        <v>-107.142927</v>
      </c>
    </row>
    <row r="6397" spans="1:2" x14ac:dyDescent="0.25">
      <c r="A6397" s="15">
        <v>23.88907</v>
      </c>
      <c r="B6397" s="15">
        <v>-107.13705</v>
      </c>
    </row>
    <row r="6398" spans="1:2" x14ac:dyDescent="0.25">
      <c r="A6398" s="15">
        <v>23.892804999999999</v>
      </c>
      <c r="B6398" s="15">
        <v>-107.13095199999999</v>
      </c>
    </row>
    <row r="6399" spans="1:2" x14ac:dyDescent="0.25">
      <c r="A6399" s="15">
        <v>23.896540000000002</v>
      </c>
      <c r="B6399" s="15">
        <v>-107.12480100000001</v>
      </c>
    </row>
    <row r="6400" spans="1:2" x14ac:dyDescent="0.25">
      <c r="A6400" s="15">
        <v>23.900275000000001</v>
      </c>
      <c r="B6400" s="15">
        <v>-107.11769200000001</v>
      </c>
    </row>
    <row r="6401" spans="1:2" x14ac:dyDescent="0.25">
      <c r="A6401" s="15">
        <v>23.90401</v>
      </c>
      <c r="B6401" s="15">
        <v>-107.111898</v>
      </c>
    </row>
    <row r="6402" spans="1:2" x14ac:dyDescent="0.25">
      <c r="A6402" s="15">
        <v>23.907744999999998</v>
      </c>
      <c r="B6402" s="15">
        <v>-107.105694</v>
      </c>
    </row>
    <row r="6403" spans="1:2" x14ac:dyDescent="0.25">
      <c r="A6403" s="15">
        <v>23.911480000000001</v>
      </c>
      <c r="B6403" s="15">
        <v>-107.10406500000001</v>
      </c>
    </row>
    <row r="6404" spans="1:2" x14ac:dyDescent="0.25">
      <c r="A6404" s="15">
        <v>23.915215</v>
      </c>
      <c r="B6404" s="15">
        <v>-107.103286</v>
      </c>
    </row>
    <row r="6405" spans="1:2" x14ac:dyDescent="0.25">
      <c r="A6405" s="15">
        <v>23.918949999999999</v>
      </c>
      <c r="B6405" s="15">
        <v>-107.10033199999999</v>
      </c>
    </row>
    <row r="6406" spans="1:2" x14ac:dyDescent="0.25">
      <c r="A6406" s="15">
        <v>23.922685000000001</v>
      </c>
      <c r="B6406" s="15">
        <v>-107.098131</v>
      </c>
    </row>
    <row r="6407" spans="1:2" x14ac:dyDescent="0.25">
      <c r="A6407" s="15">
        <v>23.92642</v>
      </c>
      <c r="B6407" s="15">
        <v>-107.09696599999999</v>
      </c>
    </row>
    <row r="6408" spans="1:2" x14ac:dyDescent="0.25">
      <c r="A6408" s="15">
        <v>23.930154999999999</v>
      </c>
      <c r="B6408" s="15">
        <v>-107.09780499999999</v>
      </c>
    </row>
    <row r="6409" spans="1:2" x14ac:dyDescent="0.25">
      <c r="A6409" s="15">
        <v>23.933890000000002</v>
      </c>
      <c r="B6409" s="15">
        <v>-107.098827</v>
      </c>
    </row>
    <row r="6410" spans="1:2" x14ac:dyDescent="0.25">
      <c r="A6410" s="15">
        <v>23.937625000000001</v>
      </c>
      <c r="B6410" s="15">
        <v>-107.098583</v>
      </c>
    </row>
    <row r="6411" spans="1:2" x14ac:dyDescent="0.25">
      <c r="A6411" s="15">
        <v>23.94136</v>
      </c>
      <c r="B6411" s="15">
        <v>-107.097838</v>
      </c>
    </row>
    <row r="6412" spans="1:2" x14ac:dyDescent="0.25">
      <c r="A6412" s="15">
        <v>23.945094999999998</v>
      </c>
      <c r="B6412" s="15">
        <v>-107.09932000000001</v>
      </c>
    </row>
    <row r="6413" spans="1:2" x14ac:dyDescent="0.25">
      <c r="A6413" s="15">
        <v>23.948830000000001</v>
      </c>
      <c r="B6413" s="15">
        <v>-107.100701</v>
      </c>
    </row>
    <row r="6414" spans="1:2" x14ac:dyDescent="0.25">
      <c r="A6414" s="15">
        <v>23.952565</v>
      </c>
      <c r="B6414" s="15">
        <v>-107.100409</v>
      </c>
    </row>
    <row r="6415" spans="1:2" x14ac:dyDescent="0.25">
      <c r="A6415" s="15">
        <v>23.956299999999999</v>
      </c>
      <c r="B6415" s="15">
        <v>-107.10320400000001</v>
      </c>
    </row>
    <row r="6416" spans="1:2" x14ac:dyDescent="0.25">
      <c r="A6416" s="15">
        <v>23.960035000000001</v>
      </c>
      <c r="B6416" s="15">
        <v>-107.10497599999999</v>
      </c>
    </row>
    <row r="6417" spans="1:2" x14ac:dyDescent="0.25">
      <c r="A6417" s="15">
        <v>23.96377</v>
      </c>
      <c r="B6417" s="15">
        <v>-107.106864</v>
      </c>
    </row>
    <row r="6418" spans="1:2" x14ac:dyDescent="0.25">
      <c r="A6418" s="15">
        <v>23.967504999999999</v>
      </c>
      <c r="B6418" s="15">
        <v>-107.107962</v>
      </c>
    </row>
    <row r="6419" spans="1:2" x14ac:dyDescent="0.25">
      <c r="A6419" s="15">
        <v>23.971240000000002</v>
      </c>
      <c r="B6419" s="15">
        <v>-107.11055899999999</v>
      </c>
    </row>
    <row r="6420" spans="1:2" x14ac:dyDescent="0.25">
      <c r="A6420" s="15">
        <v>23.974975000000001</v>
      </c>
      <c r="B6420" s="15">
        <v>-107.113721</v>
      </c>
    </row>
    <row r="6421" spans="1:2" x14ac:dyDescent="0.25">
      <c r="A6421" s="15">
        <v>23.97871</v>
      </c>
      <c r="B6421" s="15">
        <v>-107.11675200000001</v>
      </c>
    </row>
    <row r="6422" spans="1:2" x14ac:dyDescent="0.25">
      <c r="A6422" s="15">
        <v>23.982444999999998</v>
      </c>
      <c r="B6422" s="15">
        <v>-107.11924999999999</v>
      </c>
    </row>
    <row r="6423" spans="1:2" x14ac:dyDescent="0.25">
      <c r="A6423" s="15">
        <v>23.986180000000001</v>
      </c>
      <c r="B6423" s="15">
        <v>-107.121379</v>
      </c>
    </row>
    <row r="6424" spans="1:2" x14ac:dyDescent="0.25">
      <c r="A6424" s="15">
        <v>23.989915</v>
      </c>
      <c r="B6424" s="15">
        <v>-107.12567900000001</v>
      </c>
    </row>
    <row r="6425" spans="1:2" x14ac:dyDescent="0.25">
      <c r="A6425" s="15">
        <v>23.993649999999999</v>
      </c>
      <c r="B6425" s="15">
        <v>-107.13029400000001</v>
      </c>
    </row>
    <row r="6426" spans="1:2" x14ac:dyDescent="0.25">
      <c r="A6426" s="15">
        <v>23.997385000000001</v>
      </c>
      <c r="B6426" s="15">
        <v>-107.134502</v>
      </c>
    </row>
    <row r="6427" spans="1:2" x14ac:dyDescent="0.25">
      <c r="A6427" s="15">
        <v>24.001121000000001</v>
      </c>
      <c r="B6427" s="15">
        <v>-107.139279</v>
      </c>
    </row>
    <row r="6428" spans="1:2" x14ac:dyDescent="0.25">
      <c r="A6428" s="15">
        <v>24.004856</v>
      </c>
      <c r="B6428" s="15">
        <v>-107.142646</v>
      </c>
    </row>
    <row r="6429" spans="1:2" x14ac:dyDescent="0.25">
      <c r="A6429" s="15">
        <v>24.008590999999999</v>
      </c>
      <c r="B6429" s="15">
        <v>-107.147132</v>
      </c>
    </row>
    <row r="6430" spans="1:2" x14ac:dyDescent="0.25">
      <c r="A6430" s="15">
        <v>24.012326000000002</v>
      </c>
      <c r="B6430" s="15">
        <v>-107.151944</v>
      </c>
    </row>
    <row r="6431" spans="1:2" x14ac:dyDescent="0.25">
      <c r="A6431" s="15">
        <v>24.016061000000001</v>
      </c>
      <c r="B6431" s="15">
        <v>-107.156138</v>
      </c>
    </row>
    <row r="6432" spans="1:2" x14ac:dyDescent="0.25">
      <c r="A6432" s="15">
        <v>24.019795999999999</v>
      </c>
      <c r="B6432" s="15">
        <v>-107.15963600000001</v>
      </c>
    </row>
    <row r="6433" spans="1:2" x14ac:dyDescent="0.25">
      <c r="A6433" s="15">
        <v>24.023530999999998</v>
      </c>
      <c r="B6433" s="15">
        <v>-107.162582</v>
      </c>
    </row>
    <row r="6434" spans="1:2" x14ac:dyDescent="0.25">
      <c r="A6434" s="15">
        <v>24.027266000000001</v>
      </c>
      <c r="B6434" s="15">
        <v>-107.16837700000001</v>
      </c>
    </row>
    <row r="6435" spans="1:2" x14ac:dyDescent="0.25">
      <c r="A6435" s="15">
        <v>24.031001</v>
      </c>
      <c r="B6435" s="15">
        <v>-107.175545</v>
      </c>
    </row>
    <row r="6436" spans="1:2" x14ac:dyDescent="0.25">
      <c r="A6436" s="15">
        <v>24.034735999999999</v>
      </c>
      <c r="B6436" s="15">
        <v>-107.18126599999999</v>
      </c>
    </row>
    <row r="6437" spans="1:2" x14ac:dyDescent="0.25">
      <c r="A6437" s="15">
        <v>24.038471000000001</v>
      </c>
      <c r="B6437" s="15">
        <v>-107.18767699999999</v>
      </c>
    </row>
    <row r="6438" spans="1:2" x14ac:dyDescent="0.25">
      <c r="A6438" s="15">
        <v>24.042206</v>
      </c>
      <c r="B6438" s="15">
        <v>-107.193112</v>
      </c>
    </row>
    <row r="6439" spans="1:2" x14ac:dyDescent="0.25">
      <c r="A6439" s="15">
        <v>24.045940999999999</v>
      </c>
      <c r="B6439" s="15">
        <v>-107.19683000000001</v>
      </c>
    </row>
    <row r="6440" spans="1:2" x14ac:dyDescent="0.25">
      <c r="A6440" s="15">
        <v>24.049676000000002</v>
      </c>
      <c r="B6440" s="15">
        <v>-107.202377</v>
      </c>
    </row>
    <row r="6441" spans="1:2" x14ac:dyDescent="0.25">
      <c r="A6441" s="15">
        <v>24.053411000000001</v>
      </c>
      <c r="B6441" s="15">
        <v>-107.208151</v>
      </c>
    </row>
    <row r="6442" spans="1:2" x14ac:dyDescent="0.25">
      <c r="A6442" s="15">
        <v>24.057145999999999</v>
      </c>
      <c r="B6442" s="15">
        <v>-107.21374400000001</v>
      </c>
    </row>
    <row r="6443" spans="1:2" x14ac:dyDescent="0.25">
      <c r="A6443" s="15">
        <v>24.060880999999998</v>
      </c>
      <c r="B6443" s="15">
        <v>-107.220027</v>
      </c>
    </row>
    <row r="6444" spans="1:2" x14ac:dyDescent="0.25">
      <c r="A6444" s="15">
        <v>24.064616000000001</v>
      </c>
      <c r="B6444" s="15">
        <v>-107.225808</v>
      </c>
    </row>
    <row r="6445" spans="1:2" x14ac:dyDescent="0.25">
      <c r="A6445" s="15">
        <v>24.068351</v>
      </c>
      <c r="B6445" s="15">
        <v>-107.227845</v>
      </c>
    </row>
    <row r="6446" spans="1:2" x14ac:dyDescent="0.25">
      <c r="A6446" s="15">
        <v>24.072085999999999</v>
      </c>
      <c r="B6446" s="15">
        <v>-107.231764</v>
      </c>
    </row>
    <row r="6447" spans="1:2" x14ac:dyDescent="0.25">
      <c r="A6447" s="15">
        <v>24.075821000000001</v>
      </c>
      <c r="B6447" s="15">
        <v>-107.236774</v>
      </c>
    </row>
    <row r="6448" spans="1:2" x14ac:dyDescent="0.25">
      <c r="A6448" s="15">
        <v>24.079556</v>
      </c>
      <c r="B6448" s="15">
        <v>-107.239875</v>
      </c>
    </row>
    <row r="6449" spans="1:2" x14ac:dyDescent="0.25">
      <c r="A6449" s="15">
        <v>24.083290999999999</v>
      </c>
      <c r="B6449" s="15">
        <v>-107.24250499999999</v>
      </c>
    </row>
    <row r="6450" spans="1:2" x14ac:dyDescent="0.25">
      <c r="A6450" s="15">
        <v>24.087026000000002</v>
      </c>
      <c r="B6450" s="15">
        <v>-107.244512</v>
      </c>
    </row>
    <row r="6451" spans="1:2" x14ac:dyDescent="0.25">
      <c r="A6451" s="15">
        <v>24.090761000000001</v>
      </c>
      <c r="B6451" s="15">
        <v>-107.246979</v>
      </c>
    </row>
    <row r="6452" spans="1:2" x14ac:dyDescent="0.25">
      <c r="A6452" s="15">
        <v>24.094495999999999</v>
      </c>
      <c r="B6452" s="15">
        <v>-107.24956899999999</v>
      </c>
    </row>
    <row r="6453" spans="1:2" x14ac:dyDescent="0.25">
      <c r="A6453" s="15">
        <v>24.098230999999998</v>
      </c>
      <c r="B6453" s="15">
        <v>-107.252385</v>
      </c>
    </row>
    <row r="6454" spans="1:2" x14ac:dyDescent="0.25">
      <c r="A6454" s="15">
        <v>24.101966000000001</v>
      </c>
      <c r="B6454" s="15">
        <v>-107.254975</v>
      </c>
    </row>
    <row r="6455" spans="1:2" x14ac:dyDescent="0.25">
      <c r="A6455" s="15">
        <v>24.105701</v>
      </c>
      <c r="B6455" s="15">
        <v>-107.256888</v>
      </c>
    </row>
    <row r="6456" spans="1:2" x14ac:dyDescent="0.25">
      <c r="A6456" s="15">
        <v>24.109435999999999</v>
      </c>
      <c r="B6456" s="15">
        <v>-107.260007</v>
      </c>
    </row>
    <row r="6457" spans="1:2" x14ac:dyDescent="0.25">
      <c r="A6457" s="15">
        <v>24.113171000000001</v>
      </c>
      <c r="B6457" s="15">
        <v>-107.26349500000001</v>
      </c>
    </row>
    <row r="6458" spans="1:2" x14ac:dyDescent="0.25">
      <c r="A6458" s="15">
        <v>24.116906</v>
      </c>
      <c r="B6458" s="15">
        <v>-107.265002</v>
      </c>
    </row>
    <row r="6459" spans="1:2" x14ac:dyDescent="0.25">
      <c r="A6459" s="15">
        <v>24.120640999999999</v>
      </c>
      <c r="B6459" s="15">
        <v>-107.265216</v>
      </c>
    </row>
    <row r="6460" spans="1:2" x14ac:dyDescent="0.25">
      <c r="A6460" s="15">
        <v>24.124376000000002</v>
      </c>
      <c r="B6460" s="15">
        <v>-107.263159</v>
      </c>
    </row>
    <row r="6461" spans="1:2" x14ac:dyDescent="0.25">
      <c r="A6461" s="15">
        <v>24.128111000000001</v>
      </c>
      <c r="B6461" s="15">
        <v>-107.262123</v>
      </c>
    </row>
    <row r="6462" spans="1:2" x14ac:dyDescent="0.25">
      <c r="A6462" s="15">
        <v>24.131845999999999</v>
      </c>
      <c r="B6462" s="15">
        <v>-107.26190800000001</v>
      </c>
    </row>
    <row r="6463" spans="1:2" x14ac:dyDescent="0.25">
      <c r="A6463" s="15">
        <v>24.135580999999998</v>
      </c>
      <c r="B6463" s="15">
        <v>-107.262186</v>
      </c>
    </row>
    <row r="6464" spans="1:2" x14ac:dyDescent="0.25">
      <c r="A6464" s="15">
        <v>24.139316000000001</v>
      </c>
      <c r="B6464" s="15">
        <v>-107.26186800000001</v>
      </c>
    </row>
    <row r="6465" spans="1:2" x14ac:dyDescent="0.25">
      <c r="A6465" s="15">
        <v>24.143051</v>
      </c>
      <c r="B6465" s="15">
        <v>-107.258915</v>
      </c>
    </row>
    <row r="6466" spans="1:2" x14ac:dyDescent="0.25">
      <c r="A6466" s="15">
        <v>24.146785999999999</v>
      </c>
      <c r="B6466" s="15">
        <v>-107.256533</v>
      </c>
    </row>
    <row r="6467" spans="1:2" x14ac:dyDescent="0.25">
      <c r="A6467" s="15">
        <v>24.150521000000001</v>
      </c>
      <c r="B6467" s="15">
        <v>-107.25397100000001</v>
      </c>
    </row>
    <row r="6468" spans="1:2" x14ac:dyDescent="0.25">
      <c r="A6468" s="15">
        <v>24.154256</v>
      </c>
      <c r="B6468" s="15">
        <v>-107.249841</v>
      </c>
    </row>
    <row r="6469" spans="1:2" x14ac:dyDescent="0.25">
      <c r="A6469" s="15">
        <v>24.157990999999999</v>
      </c>
      <c r="B6469" s="15">
        <v>-107.246488</v>
      </c>
    </row>
    <row r="6470" spans="1:2" x14ac:dyDescent="0.25">
      <c r="A6470" s="15">
        <v>24.161726000000002</v>
      </c>
      <c r="B6470" s="15">
        <v>-107.243206</v>
      </c>
    </row>
    <row r="6471" spans="1:2" x14ac:dyDescent="0.25">
      <c r="A6471" s="15">
        <v>24.165461000000001</v>
      </c>
      <c r="B6471" s="15">
        <v>-107.239565</v>
      </c>
    </row>
    <row r="6472" spans="1:2" x14ac:dyDescent="0.25">
      <c r="A6472" s="15">
        <v>24.169195999999999</v>
      </c>
      <c r="B6472" s="15">
        <v>-107.237056</v>
      </c>
    </row>
    <row r="6473" spans="1:2" x14ac:dyDescent="0.25">
      <c r="A6473" s="15">
        <v>24.172930999999998</v>
      </c>
      <c r="B6473" s="15">
        <v>-107.234422</v>
      </c>
    </row>
    <row r="6474" spans="1:2" x14ac:dyDescent="0.25">
      <c r="A6474" s="15">
        <v>24.176666000000001</v>
      </c>
      <c r="B6474" s="15">
        <v>-107.22878900000001</v>
      </c>
    </row>
    <row r="6475" spans="1:2" x14ac:dyDescent="0.25">
      <c r="A6475" s="15">
        <v>24.180401</v>
      </c>
      <c r="B6475" s="15">
        <v>-107.22430900000001</v>
      </c>
    </row>
    <row r="6476" spans="1:2" x14ac:dyDescent="0.25">
      <c r="A6476" s="15">
        <v>24.184135999999999</v>
      </c>
      <c r="B6476" s="15">
        <v>-107.218779</v>
      </c>
    </row>
    <row r="6477" spans="1:2" x14ac:dyDescent="0.25">
      <c r="A6477" s="15">
        <v>24.187871000000001</v>
      </c>
      <c r="B6477" s="15">
        <v>-107.212147</v>
      </c>
    </row>
    <row r="6478" spans="1:2" x14ac:dyDescent="0.25">
      <c r="A6478" s="15">
        <v>24.191606</v>
      </c>
      <c r="B6478" s="15">
        <v>-107.205187</v>
      </c>
    </row>
    <row r="6479" spans="1:2" x14ac:dyDescent="0.25">
      <c r="A6479" s="15">
        <v>24.195340999999999</v>
      </c>
      <c r="B6479" s="15">
        <v>-107.197613</v>
      </c>
    </row>
    <row r="6480" spans="1:2" x14ac:dyDescent="0.25">
      <c r="A6480" s="15">
        <v>24.199076000000002</v>
      </c>
      <c r="B6480" s="15">
        <v>-107.189351</v>
      </c>
    </row>
    <row r="6481" spans="1:2" x14ac:dyDescent="0.25">
      <c r="A6481" s="15">
        <v>24.202811000000001</v>
      </c>
      <c r="B6481" s="15">
        <v>-107.18058000000001</v>
      </c>
    </row>
    <row r="6482" spans="1:2" x14ac:dyDescent="0.25">
      <c r="A6482" s="15">
        <v>24.206545999999999</v>
      </c>
      <c r="B6482" s="15">
        <v>-107.172678</v>
      </c>
    </row>
    <row r="6483" spans="1:2" x14ac:dyDescent="0.25">
      <c r="A6483" s="15">
        <v>24.210280999999998</v>
      </c>
      <c r="B6483" s="15">
        <v>-107.16114899999999</v>
      </c>
    </row>
    <row r="6484" spans="1:2" x14ac:dyDescent="0.25">
      <c r="A6484" s="15">
        <v>24.214016000000001</v>
      </c>
      <c r="B6484" s="15">
        <v>-107.147769</v>
      </c>
    </row>
    <row r="6485" spans="1:2" x14ac:dyDescent="0.25">
      <c r="A6485" s="15">
        <v>24.217751</v>
      </c>
      <c r="B6485" s="15">
        <v>-107.135875</v>
      </c>
    </row>
    <row r="6486" spans="1:2" x14ac:dyDescent="0.25">
      <c r="A6486" s="15">
        <v>24.221485999999999</v>
      </c>
      <c r="B6486" s="15">
        <v>-107.12492399999999</v>
      </c>
    </row>
    <row r="6487" spans="1:2" x14ac:dyDescent="0.25">
      <c r="A6487" s="15">
        <v>24.225221000000001</v>
      </c>
      <c r="B6487" s="15">
        <v>-107.113832</v>
      </c>
    </row>
    <row r="6488" spans="1:2" x14ac:dyDescent="0.25">
      <c r="A6488" s="15">
        <v>24.228956</v>
      </c>
      <c r="B6488" s="15">
        <v>-107.103301</v>
      </c>
    </row>
    <row r="6489" spans="1:2" x14ac:dyDescent="0.25">
      <c r="A6489" s="15">
        <v>24.232690999999999</v>
      </c>
      <c r="B6489" s="15">
        <v>-107.09251399999999</v>
      </c>
    </row>
    <row r="6490" spans="1:2" x14ac:dyDescent="0.25">
      <c r="A6490" s="15">
        <v>24.236426000000002</v>
      </c>
      <c r="B6490" s="15">
        <v>-107.08096999999999</v>
      </c>
    </row>
    <row r="6491" spans="1:2" x14ac:dyDescent="0.25">
      <c r="A6491" s="15">
        <v>24.240161000000001</v>
      </c>
      <c r="B6491" s="15">
        <v>-107.069661</v>
      </c>
    </row>
    <row r="6492" spans="1:2" x14ac:dyDescent="0.25">
      <c r="A6492" s="15">
        <v>24.243895999999999</v>
      </c>
      <c r="B6492" s="15">
        <v>-107.05758299999999</v>
      </c>
    </row>
    <row r="6493" spans="1:2" x14ac:dyDescent="0.25">
      <c r="A6493" s="15">
        <v>24.247630999999998</v>
      </c>
      <c r="B6493" s="15">
        <v>-107.04358999999999</v>
      </c>
    </row>
    <row r="6494" spans="1:2" x14ac:dyDescent="0.25">
      <c r="A6494" s="15">
        <v>24.251366000000001</v>
      </c>
      <c r="B6494" s="15">
        <v>-107.03057</v>
      </c>
    </row>
    <row r="6495" spans="1:2" x14ac:dyDescent="0.25">
      <c r="A6495" s="15">
        <v>24.255101</v>
      </c>
      <c r="B6495" s="15">
        <v>-107.017416</v>
      </c>
    </row>
    <row r="6496" spans="1:2" x14ac:dyDescent="0.25">
      <c r="A6496" s="15">
        <v>24.258835999999999</v>
      </c>
      <c r="B6496" s="15">
        <v>-106.995999</v>
      </c>
    </row>
    <row r="6497" spans="1:2" x14ac:dyDescent="0.25">
      <c r="A6497" s="15">
        <v>24.262571000000001</v>
      </c>
      <c r="B6497" s="15">
        <v>-106.95750200000001</v>
      </c>
    </row>
    <row r="6498" spans="1:2" x14ac:dyDescent="0.25">
      <c r="A6498" s="15">
        <v>24.266306</v>
      </c>
      <c r="B6498" s="15">
        <v>-106.895325</v>
      </c>
    </row>
    <row r="6499" spans="1:2" x14ac:dyDescent="0.25">
      <c r="A6499" s="15">
        <v>24.270040999999999</v>
      </c>
      <c r="B6499" s="15">
        <v>-106.801613</v>
      </c>
    </row>
    <row r="6500" spans="1:2" x14ac:dyDescent="0.25">
      <c r="A6500" s="15">
        <v>24.273776000000002</v>
      </c>
      <c r="B6500" s="15">
        <v>-106.71976100000001</v>
      </c>
    </row>
    <row r="6501" spans="1:2" x14ac:dyDescent="0.25">
      <c r="A6501" s="15">
        <v>24.277511000000001</v>
      </c>
      <c r="B6501" s="15">
        <v>-106.63725100000001</v>
      </c>
    </row>
    <row r="6502" spans="1:2" x14ac:dyDescent="0.25">
      <c r="A6502" s="15">
        <v>24.281245999999999</v>
      </c>
      <c r="B6502" s="15">
        <v>-106.567733</v>
      </c>
    </row>
    <row r="6503" spans="1:2" x14ac:dyDescent="0.25">
      <c r="A6503" s="15">
        <v>24.284980999999998</v>
      </c>
      <c r="B6503" s="15">
        <v>-106.508758</v>
      </c>
    </row>
    <row r="6504" spans="1:2" x14ac:dyDescent="0.25">
      <c r="A6504" s="15">
        <v>24.288716000000001</v>
      </c>
      <c r="B6504" s="15">
        <v>-106.450067</v>
      </c>
    </row>
    <row r="6505" spans="1:2" x14ac:dyDescent="0.25">
      <c r="A6505" s="15">
        <v>24.292451</v>
      </c>
      <c r="B6505" s="15">
        <v>-106.392205</v>
      </c>
    </row>
    <row r="6506" spans="1:2" x14ac:dyDescent="0.25">
      <c r="A6506" s="15">
        <v>24.296185999999999</v>
      </c>
      <c r="B6506" s="15">
        <v>-106.33352499999999</v>
      </c>
    </row>
    <row r="6507" spans="1:2" x14ac:dyDescent="0.25">
      <c r="A6507" s="15">
        <v>24.299921000000001</v>
      </c>
      <c r="B6507" s="15">
        <v>-106.269958</v>
      </c>
    </row>
    <row r="6508" spans="1:2" x14ac:dyDescent="0.25">
      <c r="A6508" s="15">
        <v>24.303656</v>
      </c>
      <c r="B6508" s="15">
        <v>-106.20419699999999</v>
      </c>
    </row>
    <row r="6509" spans="1:2" x14ac:dyDescent="0.25">
      <c r="A6509" s="15">
        <v>24.307390999999999</v>
      </c>
      <c r="B6509" s="15">
        <v>-106.13414400000001</v>
      </c>
    </row>
    <row r="6510" spans="1:2" x14ac:dyDescent="0.25">
      <c r="A6510" s="15">
        <v>24.311126000000002</v>
      </c>
      <c r="B6510" s="15">
        <v>-106.06034099999999</v>
      </c>
    </row>
    <row r="6511" spans="1:2" x14ac:dyDescent="0.25">
      <c r="A6511" s="15">
        <v>24.314861000000001</v>
      </c>
      <c r="B6511" s="15">
        <v>-105.985018</v>
      </c>
    </row>
    <row r="6512" spans="1:2" x14ac:dyDescent="0.25">
      <c r="A6512" s="15">
        <v>24.318595999999999</v>
      </c>
      <c r="B6512" s="15">
        <v>-105.907629</v>
      </c>
    </row>
    <row r="6513" spans="1:2" x14ac:dyDescent="0.25">
      <c r="A6513" s="15">
        <v>24.322330999999998</v>
      </c>
      <c r="B6513" s="15">
        <v>-105.826436</v>
      </c>
    </row>
    <row r="6514" spans="1:2" x14ac:dyDescent="0.25">
      <c r="A6514" s="15">
        <v>24.326066000000001</v>
      </c>
      <c r="B6514" s="15">
        <v>-105.742878</v>
      </c>
    </row>
    <row r="6515" spans="1:2" x14ac:dyDescent="0.25">
      <c r="A6515" s="15">
        <v>24.329801</v>
      </c>
      <c r="B6515" s="15">
        <v>-105.657866</v>
      </c>
    </row>
    <row r="6516" spans="1:2" x14ac:dyDescent="0.25">
      <c r="A6516" s="15">
        <v>24.333535999999999</v>
      </c>
      <c r="B6516" s="15">
        <v>-105.570396</v>
      </c>
    </row>
    <row r="6517" spans="1:2" x14ac:dyDescent="0.25">
      <c r="A6517" s="15">
        <v>24.337271000000001</v>
      </c>
      <c r="B6517" s="15">
        <v>-105.48186</v>
      </c>
    </row>
    <row r="6518" spans="1:2" x14ac:dyDescent="0.25">
      <c r="A6518" s="15">
        <v>24.341006</v>
      </c>
      <c r="B6518" s="15">
        <v>-105.393244</v>
      </c>
    </row>
    <row r="6519" spans="1:2" x14ac:dyDescent="0.25">
      <c r="A6519" s="15">
        <v>24.344740999999999</v>
      </c>
      <c r="B6519" s="15">
        <v>-105.30396399999999</v>
      </c>
    </row>
    <row r="6520" spans="1:2" x14ac:dyDescent="0.25">
      <c r="A6520" s="15">
        <v>24.348476000000002</v>
      </c>
      <c r="B6520" s="15">
        <v>-105.21378300000001</v>
      </c>
    </row>
    <row r="6521" spans="1:2" x14ac:dyDescent="0.25">
      <c r="A6521" s="15">
        <v>24.352211</v>
      </c>
      <c r="B6521" s="15">
        <v>-105.12286400000001</v>
      </c>
    </row>
    <row r="6522" spans="1:2" x14ac:dyDescent="0.25">
      <c r="A6522" s="15">
        <v>24.355945999999999</v>
      </c>
      <c r="B6522" s="15">
        <v>-105.031801</v>
      </c>
    </row>
    <row r="6523" spans="1:2" x14ac:dyDescent="0.25">
      <c r="A6523" s="15">
        <v>24.359680999999998</v>
      </c>
      <c r="B6523" s="15">
        <v>-104.941542</v>
      </c>
    </row>
    <row r="6524" spans="1:2" x14ac:dyDescent="0.25">
      <c r="A6524" s="15">
        <v>24.363416000000001</v>
      </c>
      <c r="B6524" s="15">
        <v>-104.851991</v>
      </c>
    </row>
    <row r="6525" spans="1:2" x14ac:dyDescent="0.25">
      <c r="A6525" s="15">
        <v>24.367151</v>
      </c>
      <c r="B6525" s="15">
        <v>-104.763396</v>
      </c>
    </row>
    <row r="6526" spans="1:2" x14ac:dyDescent="0.25">
      <c r="A6526" s="15">
        <v>24.370885999999999</v>
      </c>
      <c r="B6526" s="15">
        <v>-104.676147</v>
      </c>
    </row>
    <row r="6527" spans="1:2" x14ac:dyDescent="0.25">
      <c r="A6527" s="15">
        <v>24.374621000000001</v>
      </c>
      <c r="B6527" s="15">
        <v>-104.590278</v>
      </c>
    </row>
    <row r="6528" spans="1:2" x14ac:dyDescent="0.25">
      <c r="A6528" s="15">
        <v>24.378356</v>
      </c>
      <c r="B6528" s="15">
        <v>-104.50658199999999</v>
      </c>
    </row>
    <row r="6529" spans="1:2" x14ac:dyDescent="0.25">
      <c r="A6529" s="15">
        <v>24.382090999999999</v>
      </c>
      <c r="B6529" s="15">
        <v>-104.42511500000001</v>
      </c>
    </row>
    <row r="6530" spans="1:2" x14ac:dyDescent="0.25">
      <c r="A6530" s="15">
        <v>24.385826000000002</v>
      </c>
      <c r="B6530" s="15">
        <v>-104.348387</v>
      </c>
    </row>
    <row r="6531" spans="1:2" x14ac:dyDescent="0.25">
      <c r="A6531" s="15">
        <v>24.389561</v>
      </c>
      <c r="B6531" s="15">
        <v>-104.275791</v>
      </c>
    </row>
    <row r="6532" spans="1:2" x14ac:dyDescent="0.25">
      <c r="A6532" s="15">
        <v>24.393295999999999</v>
      </c>
      <c r="B6532" s="15">
        <v>-104.205252</v>
      </c>
    </row>
    <row r="6533" spans="1:2" x14ac:dyDescent="0.25">
      <c r="A6533" s="15">
        <v>24.397030999999998</v>
      </c>
      <c r="B6533" s="15">
        <v>-104.13876399999999</v>
      </c>
    </row>
    <row r="6534" spans="1:2" x14ac:dyDescent="0.25">
      <c r="A6534" s="15">
        <v>24.400766000000001</v>
      </c>
      <c r="B6534" s="15">
        <v>-104.076386</v>
      </c>
    </row>
    <row r="6535" spans="1:2" x14ac:dyDescent="0.25">
      <c r="A6535" s="15">
        <v>24.404501</v>
      </c>
      <c r="B6535" s="15">
        <v>-104.018567</v>
      </c>
    </row>
    <row r="6536" spans="1:2" x14ac:dyDescent="0.25">
      <c r="A6536" s="15">
        <v>24.408235999999999</v>
      </c>
      <c r="B6536" s="15">
        <v>-103.965357</v>
      </c>
    </row>
    <row r="6537" spans="1:2" x14ac:dyDescent="0.25">
      <c r="A6537" s="15">
        <v>24.411971000000001</v>
      </c>
      <c r="B6537" s="15">
        <v>-103.917723</v>
      </c>
    </row>
    <row r="6538" spans="1:2" x14ac:dyDescent="0.25">
      <c r="A6538" s="15">
        <v>24.415706</v>
      </c>
      <c r="B6538" s="15">
        <v>-103.87468800000001</v>
      </c>
    </row>
    <row r="6539" spans="1:2" x14ac:dyDescent="0.25">
      <c r="A6539" s="15">
        <v>24.419440999999999</v>
      </c>
      <c r="B6539" s="15">
        <v>-103.83576100000001</v>
      </c>
    </row>
    <row r="6540" spans="1:2" x14ac:dyDescent="0.25">
      <c r="A6540" s="15">
        <v>24.423176000000002</v>
      </c>
      <c r="B6540" s="15">
        <v>-103.801314</v>
      </c>
    </row>
    <row r="6541" spans="1:2" x14ac:dyDescent="0.25">
      <c r="A6541" s="15">
        <v>24.426911</v>
      </c>
      <c r="B6541" s="15">
        <v>-103.77215700000001</v>
      </c>
    </row>
    <row r="6542" spans="1:2" x14ac:dyDescent="0.25">
      <c r="A6542" s="15">
        <v>24.430645999999999</v>
      </c>
      <c r="B6542" s="15">
        <v>-103.749061</v>
      </c>
    </row>
    <row r="6543" spans="1:2" x14ac:dyDescent="0.25">
      <c r="A6543" s="15">
        <v>24.434380999999998</v>
      </c>
      <c r="B6543" s="15">
        <v>-103.732269</v>
      </c>
    </row>
    <row r="6544" spans="1:2" x14ac:dyDescent="0.25">
      <c r="A6544" s="15">
        <v>24.438116000000001</v>
      </c>
      <c r="B6544" s="15">
        <v>-103.720614</v>
      </c>
    </row>
    <row r="6545" spans="1:2" x14ac:dyDescent="0.25">
      <c r="A6545" s="15">
        <v>24.441851</v>
      </c>
      <c r="B6545" s="15">
        <v>-103.71398499999999</v>
      </c>
    </row>
    <row r="6546" spans="1:2" x14ac:dyDescent="0.25">
      <c r="A6546" s="15">
        <v>24.445585999999999</v>
      </c>
      <c r="B6546" s="15">
        <v>-103.713823</v>
      </c>
    </row>
    <row r="6547" spans="1:2" x14ac:dyDescent="0.25">
      <c r="A6547" s="15">
        <v>24.449321000000001</v>
      </c>
      <c r="B6547" s="15">
        <v>-103.720296</v>
      </c>
    </row>
    <row r="6548" spans="1:2" x14ac:dyDescent="0.25">
      <c r="A6548" s="15">
        <v>24.453056</v>
      </c>
      <c r="B6548" s="15">
        <v>-103.731549</v>
      </c>
    </row>
    <row r="6549" spans="1:2" x14ac:dyDescent="0.25">
      <c r="A6549" s="15">
        <v>24.456790999999999</v>
      </c>
      <c r="B6549" s="15">
        <v>-103.747775</v>
      </c>
    </row>
    <row r="6550" spans="1:2" x14ac:dyDescent="0.25">
      <c r="A6550" s="15">
        <v>24.460526000000002</v>
      </c>
      <c r="B6550" s="15">
        <v>-103.768866</v>
      </c>
    </row>
    <row r="6551" spans="1:2" x14ac:dyDescent="0.25">
      <c r="A6551" s="15">
        <v>24.464261</v>
      </c>
      <c r="B6551" s="15">
        <v>-103.79635500000001</v>
      </c>
    </row>
    <row r="6552" spans="1:2" x14ac:dyDescent="0.25">
      <c r="A6552" s="15">
        <v>24.467995999999999</v>
      </c>
      <c r="B6552" s="15">
        <v>-103.82969900000001</v>
      </c>
    </row>
    <row r="6553" spans="1:2" x14ac:dyDescent="0.25">
      <c r="A6553" s="15">
        <v>24.471730999999998</v>
      </c>
      <c r="B6553" s="15">
        <v>-103.868297</v>
      </c>
    </row>
    <row r="6554" spans="1:2" x14ac:dyDescent="0.25">
      <c r="A6554" s="15">
        <v>24.475466000000001</v>
      </c>
      <c r="B6554" s="15">
        <v>-103.91180900000001</v>
      </c>
    </row>
    <row r="6555" spans="1:2" x14ac:dyDescent="0.25">
      <c r="A6555" s="15">
        <v>24.479201</v>
      </c>
      <c r="B6555" s="15">
        <v>-103.96020300000001</v>
      </c>
    </row>
    <row r="6556" spans="1:2" x14ac:dyDescent="0.25">
      <c r="A6556" s="15">
        <v>24.482935999999999</v>
      </c>
      <c r="B6556" s="15">
        <v>-104.013475</v>
      </c>
    </row>
    <row r="6557" spans="1:2" x14ac:dyDescent="0.25">
      <c r="A6557" s="15">
        <v>24.486671000000001</v>
      </c>
      <c r="B6557" s="15">
        <v>-104.071392</v>
      </c>
    </row>
    <row r="6558" spans="1:2" x14ac:dyDescent="0.25">
      <c r="A6558" s="15">
        <v>24.490406</v>
      </c>
      <c r="B6558" s="15">
        <v>-104.134175</v>
      </c>
    </row>
    <row r="6559" spans="1:2" x14ac:dyDescent="0.25">
      <c r="A6559" s="15">
        <v>24.494140999999999</v>
      </c>
      <c r="B6559" s="15">
        <v>-104.200451</v>
      </c>
    </row>
    <row r="6560" spans="1:2" x14ac:dyDescent="0.25">
      <c r="A6560" s="15">
        <v>24.497876000000002</v>
      </c>
      <c r="B6560" s="15">
        <v>-104.269049</v>
      </c>
    </row>
    <row r="6561" spans="1:2" x14ac:dyDescent="0.25">
      <c r="A6561" s="15">
        <v>24.501611</v>
      </c>
      <c r="B6561" s="15">
        <v>-104.34102</v>
      </c>
    </row>
    <row r="6562" spans="1:2" x14ac:dyDescent="0.25">
      <c r="A6562" s="15">
        <v>24.505345999999999</v>
      </c>
      <c r="B6562" s="15">
        <v>-104.41562399999999</v>
      </c>
    </row>
    <row r="6563" spans="1:2" x14ac:dyDescent="0.25">
      <c r="A6563" s="15">
        <v>24.509080999999998</v>
      </c>
      <c r="B6563" s="15">
        <v>-104.492389</v>
      </c>
    </row>
    <row r="6564" spans="1:2" x14ac:dyDescent="0.25">
      <c r="A6564" s="15">
        <v>24.512816000000001</v>
      </c>
      <c r="B6564" s="15">
        <v>-104.57207099999999</v>
      </c>
    </row>
    <row r="6565" spans="1:2" x14ac:dyDescent="0.25">
      <c r="A6565" s="15">
        <v>24.516551</v>
      </c>
      <c r="B6565" s="15">
        <v>-104.654218</v>
      </c>
    </row>
    <row r="6566" spans="1:2" x14ac:dyDescent="0.25">
      <c r="A6566" s="15">
        <v>24.520285999999999</v>
      </c>
      <c r="B6566" s="15">
        <v>-104.740274</v>
      </c>
    </row>
    <row r="6567" spans="1:2" x14ac:dyDescent="0.25">
      <c r="A6567" s="15">
        <v>24.524021000000001</v>
      </c>
      <c r="B6567" s="15">
        <v>-104.82620300000001</v>
      </c>
    </row>
    <row r="6568" spans="1:2" x14ac:dyDescent="0.25">
      <c r="A6568" s="15">
        <v>24.527756</v>
      </c>
      <c r="B6568" s="15">
        <v>-104.912302</v>
      </c>
    </row>
    <row r="6569" spans="1:2" x14ac:dyDescent="0.25">
      <c r="A6569" s="15">
        <v>24.531490999999999</v>
      </c>
      <c r="B6569" s="15">
        <v>-104.99928300000001</v>
      </c>
    </row>
    <row r="6570" spans="1:2" x14ac:dyDescent="0.25">
      <c r="A6570" s="15">
        <v>24.535226000000002</v>
      </c>
      <c r="B6570" s="15">
        <v>-105.086235</v>
      </c>
    </row>
    <row r="6571" spans="1:2" x14ac:dyDescent="0.25">
      <c r="A6571" s="15">
        <v>24.538961</v>
      </c>
      <c r="B6571" s="15">
        <v>-105.17317</v>
      </c>
    </row>
    <row r="6572" spans="1:2" x14ac:dyDescent="0.25">
      <c r="A6572" s="15">
        <v>24.542695999999999</v>
      </c>
      <c r="B6572" s="15">
        <v>-105.25994799999999</v>
      </c>
    </row>
    <row r="6573" spans="1:2" x14ac:dyDescent="0.25">
      <c r="A6573" s="15">
        <v>24.546430999999998</v>
      </c>
      <c r="B6573" s="15">
        <v>-105.344414</v>
      </c>
    </row>
    <row r="6574" spans="1:2" x14ac:dyDescent="0.25">
      <c r="A6574" s="15">
        <v>24.550166000000001</v>
      </c>
      <c r="B6574" s="15">
        <v>-105.42677</v>
      </c>
    </row>
    <row r="6575" spans="1:2" x14ac:dyDescent="0.25">
      <c r="A6575" s="15">
        <v>24.553901</v>
      </c>
      <c r="B6575" s="15">
        <v>-105.50935</v>
      </c>
    </row>
    <row r="6576" spans="1:2" x14ac:dyDescent="0.25">
      <c r="A6576" s="15">
        <v>24.557635999999999</v>
      </c>
      <c r="B6576" s="15">
        <v>-105.591403</v>
      </c>
    </row>
    <row r="6577" spans="1:2" x14ac:dyDescent="0.25">
      <c r="A6577" s="15">
        <v>24.561371000000001</v>
      </c>
      <c r="B6577" s="15">
        <v>-105.66942400000001</v>
      </c>
    </row>
    <row r="6578" spans="1:2" x14ac:dyDescent="0.25">
      <c r="A6578" s="15">
        <v>24.565106</v>
      </c>
      <c r="B6578" s="15">
        <v>-105.741727</v>
      </c>
    </row>
    <row r="6579" spans="1:2" x14ac:dyDescent="0.25">
      <c r="A6579" s="15">
        <v>24.568840999999999</v>
      </c>
      <c r="B6579" s="15">
        <v>-105.80869300000001</v>
      </c>
    </row>
    <row r="6580" spans="1:2" x14ac:dyDescent="0.25">
      <c r="A6580" s="15">
        <v>24.572576000000002</v>
      </c>
      <c r="B6580" s="15">
        <v>-105.852209</v>
      </c>
    </row>
    <row r="6581" spans="1:2" x14ac:dyDescent="0.25">
      <c r="A6581" s="15">
        <v>24.576311</v>
      </c>
      <c r="B6581" s="15">
        <v>-105.82148599999999</v>
      </c>
    </row>
    <row r="6582" spans="1:2" x14ac:dyDescent="0.25">
      <c r="A6582" s="15">
        <v>24.580045999999999</v>
      </c>
      <c r="B6582" s="15">
        <v>-105.734483</v>
      </c>
    </row>
    <row r="6583" spans="1:2" x14ac:dyDescent="0.25">
      <c r="A6583" s="15">
        <v>24.583780999999998</v>
      </c>
      <c r="B6583" s="15">
        <v>-105.65651200000001</v>
      </c>
    </row>
    <row r="6584" spans="1:2" x14ac:dyDescent="0.25">
      <c r="A6584" s="15">
        <v>24.587516000000001</v>
      </c>
      <c r="B6584" s="15">
        <v>-105.595074</v>
      </c>
    </row>
    <row r="6585" spans="1:2" x14ac:dyDescent="0.25">
      <c r="A6585" s="15">
        <v>24.591251</v>
      </c>
      <c r="B6585" s="15">
        <v>-105.550737</v>
      </c>
    </row>
    <row r="6586" spans="1:2" x14ac:dyDescent="0.25">
      <c r="A6586" s="15">
        <v>24.594985999999999</v>
      </c>
      <c r="B6586" s="15">
        <v>-105.510859</v>
      </c>
    </row>
    <row r="6587" spans="1:2" x14ac:dyDescent="0.25">
      <c r="A6587" s="15">
        <v>24.598721000000001</v>
      </c>
      <c r="B6587" s="15">
        <v>-105.469106</v>
      </c>
    </row>
    <row r="6588" spans="1:2" x14ac:dyDescent="0.25">
      <c r="A6588" s="15">
        <v>24.602456</v>
      </c>
      <c r="B6588" s="15">
        <v>-105.419194</v>
      </c>
    </row>
    <row r="6589" spans="1:2" x14ac:dyDescent="0.25">
      <c r="A6589" s="15">
        <v>24.606190999999999</v>
      </c>
      <c r="B6589" s="15">
        <v>-105.36550699999999</v>
      </c>
    </row>
    <row r="6590" spans="1:2" x14ac:dyDescent="0.25">
      <c r="A6590" s="15">
        <v>24.609926000000002</v>
      </c>
      <c r="B6590" s="15">
        <v>-105.313096</v>
      </c>
    </row>
    <row r="6591" spans="1:2" x14ac:dyDescent="0.25">
      <c r="A6591" s="15">
        <v>24.613661</v>
      </c>
      <c r="B6591" s="15">
        <v>-105.26292599999999</v>
      </c>
    </row>
    <row r="6592" spans="1:2" x14ac:dyDescent="0.25">
      <c r="A6592" s="15">
        <v>24.617395999999999</v>
      </c>
      <c r="B6592" s="15">
        <v>-105.21688</v>
      </c>
    </row>
    <row r="6593" spans="1:2" x14ac:dyDescent="0.25">
      <c r="A6593" s="15">
        <v>24.621130999999998</v>
      </c>
      <c r="B6593" s="15">
        <v>-105.14412900000001</v>
      </c>
    </row>
    <row r="6594" spans="1:2" x14ac:dyDescent="0.25">
      <c r="A6594" s="15">
        <v>24.624866000000001</v>
      </c>
      <c r="B6594" s="15">
        <v>-105.05794299999999</v>
      </c>
    </row>
    <row r="6595" spans="1:2" x14ac:dyDescent="0.25">
      <c r="A6595" s="15">
        <v>24.628601</v>
      </c>
      <c r="B6595" s="15">
        <v>-104.95121399999999</v>
      </c>
    </row>
    <row r="6596" spans="1:2" x14ac:dyDescent="0.25">
      <c r="A6596" s="15">
        <v>24.632335999999999</v>
      </c>
      <c r="B6596" s="15">
        <v>-104.828564</v>
      </c>
    </row>
    <row r="6597" spans="1:2" x14ac:dyDescent="0.25">
      <c r="A6597" s="15">
        <v>24.636071000000001</v>
      </c>
      <c r="B6597" s="15">
        <v>-104.699682</v>
      </c>
    </row>
    <row r="6598" spans="1:2" x14ac:dyDescent="0.25">
      <c r="A6598" s="15">
        <v>24.639806</v>
      </c>
      <c r="B6598" s="15">
        <v>-104.56583000000001</v>
      </c>
    </row>
    <row r="6599" spans="1:2" x14ac:dyDescent="0.25">
      <c r="A6599" s="15">
        <v>24.643540999999999</v>
      </c>
      <c r="B6599" s="15">
        <v>-104.428798</v>
      </c>
    </row>
    <row r="6600" spans="1:2" x14ac:dyDescent="0.25">
      <c r="A6600" s="15">
        <v>24.647276000000002</v>
      </c>
      <c r="B6600" s="15">
        <v>-104.28996600000001</v>
      </c>
    </row>
    <row r="6601" spans="1:2" x14ac:dyDescent="0.25">
      <c r="A6601" s="15">
        <v>24.651011</v>
      </c>
      <c r="B6601" s="15">
        <v>-104.149615</v>
      </c>
    </row>
    <row r="6602" spans="1:2" x14ac:dyDescent="0.25">
      <c r="A6602" s="15">
        <v>24.654745999999999</v>
      </c>
      <c r="B6602" s="15">
        <v>-104.009417</v>
      </c>
    </row>
    <row r="6603" spans="1:2" x14ac:dyDescent="0.25">
      <c r="A6603" s="15">
        <v>24.658480999999998</v>
      </c>
      <c r="B6603" s="15">
        <v>-103.87025199999999</v>
      </c>
    </row>
    <row r="6604" spans="1:2" x14ac:dyDescent="0.25">
      <c r="A6604" s="15">
        <v>24.662216000000001</v>
      </c>
      <c r="B6604" s="15">
        <v>-103.73046100000001</v>
      </c>
    </row>
    <row r="6605" spans="1:2" x14ac:dyDescent="0.25">
      <c r="A6605" s="15">
        <v>24.665951</v>
      </c>
      <c r="B6605" s="15">
        <v>-103.59121399999999</v>
      </c>
    </row>
    <row r="6606" spans="1:2" x14ac:dyDescent="0.25">
      <c r="A6606" s="15">
        <v>24.669685999999999</v>
      </c>
      <c r="B6606" s="15">
        <v>-103.45456</v>
      </c>
    </row>
    <row r="6607" spans="1:2" x14ac:dyDescent="0.25">
      <c r="A6607" s="15">
        <v>24.673421000000001</v>
      </c>
      <c r="B6607" s="15">
        <v>-103.320583</v>
      </c>
    </row>
    <row r="6608" spans="1:2" x14ac:dyDescent="0.25">
      <c r="A6608" s="15">
        <v>24.677156</v>
      </c>
      <c r="B6608" s="15">
        <v>-103.189128</v>
      </c>
    </row>
    <row r="6609" spans="1:2" x14ac:dyDescent="0.25">
      <c r="A6609" s="15">
        <v>24.680890999999999</v>
      </c>
      <c r="B6609" s="15">
        <v>-103.060952</v>
      </c>
    </row>
    <row r="6610" spans="1:2" x14ac:dyDescent="0.25">
      <c r="A6610" s="15">
        <v>24.684626000000002</v>
      </c>
      <c r="B6610" s="15">
        <v>-102.935315</v>
      </c>
    </row>
    <row r="6611" spans="1:2" x14ac:dyDescent="0.25">
      <c r="A6611" s="15">
        <v>24.688361</v>
      </c>
      <c r="B6611" s="15">
        <v>-102.813371</v>
      </c>
    </row>
    <row r="6612" spans="1:2" x14ac:dyDescent="0.25">
      <c r="A6612" s="15">
        <v>24.692095999999999</v>
      </c>
      <c r="B6612" s="15">
        <v>-102.69584999999999</v>
      </c>
    </row>
    <row r="6613" spans="1:2" x14ac:dyDescent="0.25">
      <c r="A6613" s="15">
        <v>24.695830999999998</v>
      </c>
      <c r="B6613" s="15">
        <v>-102.583848</v>
      </c>
    </row>
    <row r="6614" spans="1:2" x14ac:dyDescent="0.25">
      <c r="A6614" s="15">
        <v>24.699566000000001</v>
      </c>
      <c r="B6614" s="15">
        <v>-102.477084</v>
      </c>
    </row>
    <row r="6615" spans="1:2" x14ac:dyDescent="0.25">
      <c r="A6615" s="15">
        <v>24.703301</v>
      </c>
      <c r="B6615" s="15">
        <v>-102.376127</v>
      </c>
    </row>
    <row r="6616" spans="1:2" x14ac:dyDescent="0.25">
      <c r="A6616" s="15">
        <v>24.707035999999999</v>
      </c>
      <c r="B6616" s="15">
        <v>-102.281803</v>
      </c>
    </row>
    <row r="6617" spans="1:2" x14ac:dyDescent="0.25">
      <c r="A6617" s="15">
        <v>24.710771000000001</v>
      </c>
      <c r="B6617" s="15">
        <v>-102.193488</v>
      </c>
    </row>
    <row r="6618" spans="1:2" x14ac:dyDescent="0.25">
      <c r="A6618" s="15">
        <v>24.714506</v>
      </c>
      <c r="B6618" s="15">
        <v>-102.11092600000001</v>
      </c>
    </row>
    <row r="6619" spans="1:2" x14ac:dyDescent="0.25">
      <c r="A6619" s="15">
        <v>24.718240999999999</v>
      </c>
      <c r="B6619" s="15">
        <v>-102.034126</v>
      </c>
    </row>
    <row r="6620" spans="1:2" x14ac:dyDescent="0.25">
      <c r="A6620" s="15">
        <v>24.721976000000002</v>
      </c>
      <c r="B6620" s="15">
        <v>-101.96452499999999</v>
      </c>
    </row>
    <row r="6621" spans="1:2" x14ac:dyDescent="0.25">
      <c r="A6621" s="15">
        <v>24.725711</v>
      </c>
      <c r="B6621" s="15">
        <v>-101.902418</v>
      </c>
    </row>
    <row r="6622" spans="1:2" x14ac:dyDescent="0.25">
      <c r="A6622" s="15">
        <v>24.729445999999999</v>
      </c>
      <c r="B6622" s="15">
        <v>-101.84757</v>
      </c>
    </row>
    <row r="6623" spans="1:2" x14ac:dyDescent="0.25">
      <c r="A6623" s="15">
        <v>24.733180999999998</v>
      </c>
      <c r="B6623" s="15">
        <v>-101.79853199999999</v>
      </c>
    </row>
    <row r="6624" spans="1:2" x14ac:dyDescent="0.25">
      <c r="A6624" s="15">
        <v>24.736916000000001</v>
      </c>
      <c r="B6624" s="15">
        <v>-101.756381</v>
      </c>
    </row>
    <row r="6625" spans="1:2" x14ac:dyDescent="0.25">
      <c r="A6625" s="15">
        <v>24.740651</v>
      </c>
      <c r="B6625" s="15">
        <v>-101.722656</v>
      </c>
    </row>
    <row r="6626" spans="1:2" x14ac:dyDescent="0.25">
      <c r="A6626" s="15">
        <v>24.744385999999999</v>
      </c>
      <c r="B6626" s="15">
        <v>-101.696901</v>
      </c>
    </row>
    <row r="6627" spans="1:2" x14ac:dyDescent="0.25">
      <c r="A6627" s="15">
        <v>24.748121000000001</v>
      </c>
      <c r="B6627" s="15">
        <v>-101.678912</v>
      </c>
    </row>
    <row r="6628" spans="1:2" x14ac:dyDescent="0.25">
      <c r="A6628" s="15">
        <v>24.751856</v>
      </c>
      <c r="B6628" s="15">
        <v>-101.66767299999999</v>
      </c>
    </row>
    <row r="6629" spans="1:2" x14ac:dyDescent="0.25">
      <c r="A6629" s="15">
        <v>24.755590999999999</v>
      </c>
      <c r="B6629" s="15">
        <v>-101.663861</v>
      </c>
    </row>
    <row r="6630" spans="1:2" x14ac:dyDescent="0.25">
      <c r="A6630" s="15">
        <v>24.759326000000001</v>
      </c>
      <c r="B6630" s="15">
        <v>-101.66721099999999</v>
      </c>
    </row>
    <row r="6631" spans="1:2" x14ac:dyDescent="0.25">
      <c r="A6631" s="15">
        <v>24.763061</v>
      </c>
      <c r="B6631" s="15">
        <v>-101.678421</v>
      </c>
    </row>
    <row r="6632" spans="1:2" x14ac:dyDescent="0.25">
      <c r="A6632" s="15">
        <v>24.766795999999999</v>
      </c>
      <c r="B6632" s="15">
        <v>-101.697334</v>
      </c>
    </row>
    <row r="6633" spans="1:2" x14ac:dyDescent="0.25">
      <c r="A6633" s="15">
        <v>24.770530999999998</v>
      </c>
      <c r="B6633" s="15">
        <v>-101.72448199999999</v>
      </c>
    </row>
    <row r="6634" spans="1:2" x14ac:dyDescent="0.25">
      <c r="A6634" s="15">
        <v>24.774266000000001</v>
      </c>
      <c r="B6634" s="15">
        <v>-101.75913199999999</v>
      </c>
    </row>
    <row r="6635" spans="1:2" x14ac:dyDescent="0.25">
      <c r="A6635" s="15">
        <v>24.778001</v>
      </c>
      <c r="B6635" s="15">
        <v>-101.800276</v>
      </c>
    </row>
    <row r="6636" spans="1:2" x14ac:dyDescent="0.25">
      <c r="A6636" s="15">
        <v>24.781735999999999</v>
      </c>
      <c r="B6636" s="15">
        <v>-101.848553</v>
      </c>
    </row>
    <row r="6637" spans="1:2" x14ac:dyDescent="0.25">
      <c r="A6637" s="15">
        <v>24.785471000000001</v>
      </c>
      <c r="B6637" s="15">
        <v>-101.951357</v>
      </c>
    </row>
    <row r="6638" spans="1:2" x14ac:dyDescent="0.25">
      <c r="A6638" s="15">
        <v>24.789206</v>
      </c>
      <c r="B6638" s="15">
        <v>-102.00916599999999</v>
      </c>
    </row>
    <row r="6639" spans="1:2" x14ac:dyDescent="0.25">
      <c r="A6639" s="15">
        <v>24.792940999999999</v>
      </c>
      <c r="B6639" s="15">
        <v>-102.07347900000001</v>
      </c>
    </row>
    <row r="6640" spans="1:2" x14ac:dyDescent="0.25">
      <c r="A6640" s="15">
        <v>24.796676000000001</v>
      </c>
      <c r="B6640" s="15">
        <v>-102.143654</v>
      </c>
    </row>
    <row r="6641" spans="1:2" x14ac:dyDescent="0.25">
      <c r="A6641" s="15">
        <v>24.800411</v>
      </c>
      <c r="B6641" s="15">
        <v>-102.219548</v>
      </c>
    </row>
    <row r="6642" spans="1:2" x14ac:dyDescent="0.25">
      <c r="A6642" s="15">
        <v>24.804145999999999</v>
      </c>
      <c r="B6642" s="15">
        <v>-102.300633</v>
      </c>
    </row>
    <row r="6643" spans="1:2" x14ac:dyDescent="0.25">
      <c r="A6643" s="15">
        <v>24.807880999999998</v>
      </c>
      <c r="B6643" s="15">
        <v>-102.387004</v>
      </c>
    </row>
    <row r="6644" spans="1:2" x14ac:dyDescent="0.25">
      <c r="A6644" s="15">
        <v>24.811616000000001</v>
      </c>
      <c r="B6644" s="15">
        <v>-102.478866</v>
      </c>
    </row>
    <row r="6645" spans="1:2" x14ac:dyDescent="0.25">
      <c r="A6645" s="15">
        <v>24.815351</v>
      </c>
      <c r="B6645" s="15">
        <v>-102.574669</v>
      </c>
    </row>
    <row r="6646" spans="1:2" x14ac:dyDescent="0.25">
      <c r="A6646" s="15">
        <v>24.819085999999999</v>
      </c>
      <c r="B6646" s="15">
        <v>-102.673997</v>
      </c>
    </row>
    <row r="6647" spans="1:2" x14ac:dyDescent="0.25">
      <c r="A6647" s="15">
        <v>24.822821000000001</v>
      </c>
      <c r="B6647" s="15">
        <v>-102.776785</v>
      </c>
    </row>
    <row r="6648" spans="1:2" x14ac:dyDescent="0.25">
      <c r="A6648" s="15">
        <v>24.826556</v>
      </c>
      <c r="B6648" s="15">
        <v>-102.88368</v>
      </c>
    </row>
    <row r="6649" spans="1:2" x14ac:dyDescent="0.25">
      <c r="A6649" s="15">
        <v>24.830290999999999</v>
      </c>
      <c r="B6649" s="15">
        <v>-102.99314800000001</v>
      </c>
    </row>
    <row r="6650" spans="1:2" x14ac:dyDescent="0.25">
      <c r="A6650" s="15">
        <v>24.834026000000001</v>
      </c>
      <c r="B6650" s="15">
        <v>-103.104902</v>
      </c>
    </row>
    <row r="6651" spans="1:2" x14ac:dyDescent="0.25">
      <c r="A6651" s="15">
        <v>24.837761</v>
      </c>
      <c r="B6651" s="15">
        <v>-103.218855</v>
      </c>
    </row>
    <row r="6652" spans="1:2" x14ac:dyDescent="0.25">
      <c r="A6652" s="15">
        <v>24.841495999999999</v>
      </c>
      <c r="B6652" s="15">
        <v>-103.333682</v>
      </c>
    </row>
    <row r="6653" spans="1:2" x14ac:dyDescent="0.25">
      <c r="A6653" s="15">
        <v>24.845230999999998</v>
      </c>
      <c r="B6653" s="15">
        <v>-103.44994199999999</v>
      </c>
    </row>
    <row r="6654" spans="1:2" x14ac:dyDescent="0.25">
      <c r="A6654" s="15">
        <v>24.848966000000001</v>
      </c>
      <c r="B6654" s="15">
        <v>-103.567587</v>
      </c>
    </row>
    <row r="6655" spans="1:2" x14ac:dyDescent="0.25">
      <c r="A6655" s="15">
        <v>24.852701</v>
      </c>
      <c r="B6655" s="15">
        <v>-103.686054</v>
      </c>
    </row>
    <row r="6656" spans="1:2" x14ac:dyDescent="0.25">
      <c r="A6656" s="15">
        <v>24.856435999999999</v>
      </c>
      <c r="B6656" s="15">
        <v>-103.803133</v>
      </c>
    </row>
    <row r="6657" spans="1:2" x14ac:dyDescent="0.25">
      <c r="A6657" s="15">
        <v>24.860171000000001</v>
      </c>
      <c r="B6657" s="15">
        <v>-103.919394</v>
      </c>
    </row>
    <row r="6658" spans="1:2" x14ac:dyDescent="0.25">
      <c r="A6658" s="15">
        <v>24.863906</v>
      </c>
      <c r="B6658" s="15">
        <v>-104.033202</v>
      </c>
    </row>
    <row r="6659" spans="1:2" x14ac:dyDescent="0.25">
      <c r="A6659" s="15">
        <v>24.867640999999999</v>
      </c>
      <c r="B6659" s="15">
        <v>-104.145537</v>
      </c>
    </row>
    <row r="6660" spans="1:2" x14ac:dyDescent="0.25">
      <c r="A6660" s="15">
        <v>24.871376000000001</v>
      </c>
      <c r="B6660" s="15">
        <v>-104.255877</v>
      </c>
    </row>
    <row r="6661" spans="1:2" x14ac:dyDescent="0.25">
      <c r="A6661" s="15">
        <v>24.875111</v>
      </c>
      <c r="B6661" s="15">
        <v>-104.362994</v>
      </c>
    </row>
    <row r="6662" spans="1:2" x14ac:dyDescent="0.25">
      <c r="A6662" s="15">
        <v>24.878845999999999</v>
      </c>
      <c r="B6662" s="15">
        <v>-104.46737899999999</v>
      </c>
    </row>
    <row r="6663" spans="1:2" x14ac:dyDescent="0.25">
      <c r="A6663" s="15">
        <v>24.882580999999998</v>
      </c>
      <c r="B6663" s="15">
        <v>-104.56842899999999</v>
      </c>
    </row>
    <row r="6664" spans="1:2" x14ac:dyDescent="0.25">
      <c r="A6664" s="15">
        <v>24.886316000000001</v>
      </c>
      <c r="B6664" s="15">
        <v>-104.66462300000001</v>
      </c>
    </row>
    <row r="6665" spans="1:2" x14ac:dyDescent="0.25">
      <c r="A6665" s="15">
        <v>24.890051</v>
      </c>
      <c r="B6665" s="15">
        <v>-104.75617200000001</v>
      </c>
    </row>
    <row r="6666" spans="1:2" x14ac:dyDescent="0.25">
      <c r="A6666" s="15">
        <v>24.893785999999999</v>
      </c>
      <c r="B6666" s="15">
        <v>-104.844194</v>
      </c>
    </row>
    <row r="6667" spans="1:2" x14ac:dyDescent="0.25">
      <c r="A6667" s="15">
        <v>24.897521000000001</v>
      </c>
      <c r="B6667" s="15">
        <v>-104.928124</v>
      </c>
    </row>
    <row r="6668" spans="1:2" x14ac:dyDescent="0.25">
      <c r="A6668" s="15">
        <v>24.901256</v>
      </c>
      <c r="B6668" s="15">
        <v>-105.00764700000001</v>
      </c>
    </row>
    <row r="6669" spans="1:2" x14ac:dyDescent="0.25">
      <c r="A6669" s="15">
        <v>24.904990999999999</v>
      </c>
      <c r="B6669" s="15">
        <v>-105.082213</v>
      </c>
    </row>
    <row r="6670" spans="1:2" x14ac:dyDescent="0.25">
      <c r="A6670" s="15">
        <v>24.908726000000001</v>
      </c>
      <c r="B6670" s="15">
        <v>-105.14987499999999</v>
      </c>
    </row>
    <row r="6671" spans="1:2" x14ac:dyDescent="0.25">
      <c r="A6671" s="15">
        <v>24.912461</v>
      </c>
      <c r="B6671" s="15">
        <v>-105.212536</v>
      </c>
    </row>
    <row r="6672" spans="1:2" x14ac:dyDescent="0.25">
      <c r="A6672" s="15">
        <v>24.916195999999999</v>
      </c>
      <c r="B6672" s="15">
        <v>-105.27287699999999</v>
      </c>
    </row>
    <row r="6673" spans="1:2" x14ac:dyDescent="0.25">
      <c r="A6673" s="15">
        <v>24.919930999999998</v>
      </c>
      <c r="B6673" s="15">
        <v>-105.331011</v>
      </c>
    </row>
    <row r="6674" spans="1:2" x14ac:dyDescent="0.25">
      <c r="A6674" s="15">
        <v>24.923666000000001</v>
      </c>
      <c r="B6674" s="15">
        <v>-105.400871</v>
      </c>
    </row>
    <row r="6675" spans="1:2" x14ac:dyDescent="0.25">
      <c r="A6675" s="15">
        <v>24.927401</v>
      </c>
      <c r="B6675" s="15">
        <v>-105.516204</v>
      </c>
    </row>
    <row r="6676" spans="1:2" x14ac:dyDescent="0.25">
      <c r="A6676" s="15">
        <v>24.931135999999999</v>
      </c>
      <c r="B6676" s="15">
        <v>-105.654349</v>
      </c>
    </row>
    <row r="6677" spans="1:2" x14ac:dyDescent="0.25">
      <c r="A6677" s="15">
        <v>24.934871000000001</v>
      </c>
      <c r="B6677" s="15">
        <v>-105.75673999999999</v>
      </c>
    </row>
    <row r="6678" spans="1:2" x14ac:dyDescent="0.25">
      <c r="A6678" s="15">
        <v>24.938606</v>
      </c>
      <c r="B6678" s="15">
        <v>-105.816857</v>
      </c>
    </row>
    <row r="6679" spans="1:2" x14ac:dyDescent="0.25">
      <c r="A6679" s="15">
        <v>24.942340999999999</v>
      </c>
      <c r="B6679" s="15">
        <v>-105.840187</v>
      </c>
    </row>
    <row r="6680" spans="1:2" x14ac:dyDescent="0.25">
      <c r="A6680" s="15">
        <v>24.946076000000001</v>
      </c>
      <c r="B6680" s="15">
        <v>-105.844955</v>
      </c>
    </row>
    <row r="6681" spans="1:2" x14ac:dyDescent="0.25">
      <c r="A6681" s="15">
        <v>24.949811</v>
      </c>
      <c r="B6681" s="15">
        <v>-105.83999900000001</v>
      </c>
    </row>
    <row r="6682" spans="1:2" x14ac:dyDescent="0.25">
      <c r="A6682" s="15">
        <v>24.953545999999999</v>
      </c>
      <c r="B6682" s="15">
        <v>-105.83272700000001</v>
      </c>
    </row>
    <row r="6683" spans="1:2" x14ac:dyDescent="0.25">
      <c r="A6683" s="15">
        <v>24.957280999999998</v>
      </c>
      <c r="B6683" s="15">
        <v>-105.822508</v>
      </c>
    </row>
    <row r="6684" spans="1:2" x14ac:dyDescent="0.25">
      <c r="A6684" s="15">
        <v>24.961016000000001</v>
      </c>
      <c r="B6684" s="15">
        <v>-105.813738</v>
      </c>
    </row>
    <row r="6685" spans="1:2" x14ac:dyDescent="0.25">
      <c r="A6685" s="15">
        <v>24.964751</v>
      </c>
      <c r="B6685" s="15">
        <v>-105.804408</v>
      </c>
    </row>
    <row r="6686" spans="1:2" x14ac:dyDescent="0.25">
      <c r="A6686" s="15">
        <v>24.968485999999999</v>
      </c>
      <c r="B6686" s="15">
        <v>-105.79385499999999</v>
      </c>
    </row>
    <row r="6687" spans="1:2" x14ac:dyDescent="0.25">
      <c r="A6687" s="15">
        <v>24.972221000000001</v>
      </c>
      <c r="B6687" s="15">
        <v>-105.786225</v>
      </c>
    </row>
    <row r="6688" spans="1:2" x14ac:dyDescent="0.25">
      <c r="A6688" s="15">
        <v>24.975956</v>
      </c>
      <c r="B6688" s="15">
        <v>-105.77813999999999</v>
      </c>
    </row>
    <row r="6689" spans="1:2" x14ac:dyDescent="0.25">
      <c r="A6689" s="15">
        <v>24.979690999999999</v>
      </c>
      <c r="B6689" s="15">
        <v>-105.77010799999999</v>
      </c>
    </row>
    <row r="6690" spans="1:2" x14ac:dyDescent="0.25">
      <c r="A6690" s="15">
        <v>24.983426000000001</v>
      </c>
      <c r="B6690" s="15">
        <v>-105.761089</v>
      </c>
    </row>
    <row r="6691" spans="1:2" x14ac:dyDescent="0.25">
      <c r="A6691" s="15">
        <v>24.987161</v>
      </c>
      <c r="B6691" s="15">
        <v>-105.752284</v>
      </c>
    </row>
    <row r="6692" spans="1:2" x14ac:dyDescent="0.25">
      <c r="A6692" s="15">
        <v>24.990895999999999</v>
      </c>
      <c r="B6692" s="15">
        <v>-105.745594</v>
      </c>
    </row>
    <row r="6693" spans="1:2" x14ac:dyDescent="0.25">
      <c r="A6693" s="15">
        <v>24.994630999999998</v>
      </c>
      <c r="B6693" s="15">
        <v>-105.738652</v>
      </c>
    </row>
    <row r="6694" spans="1:2" x14ac:dyDescent="0.25">
      <c r="A6694" s="15">
        <v>24.998366000000001</v>
      </c>
      <c r="B6694" s="15">
        <v>-105.732755</v>
      </c>
    </row>
    <row r="6695" spans="1:2" x14ac:dyDescent="0.25">
      <c r="A6695" s="15">
        <v>25.002101</v>
      </c>
      <c r="B6695" s="15">
        <v>-105.72880499999999</v>
      </c>
    </row>
    <row r="6696" spans="1:2" x14ac:dyDescent="0.25">
      <c r="A6696" s="15">
        <v>25.005835999999999</v>
      </c>
      <c r="B6696" s="15">
        <v>-105.72368899999999</v>
      </c>
    </row>
    <row r="6697" spans="1:2" x14ac:dyDescent="0.25">
      <c r="A6697" s="15">
        <v>25.009571000000001</v>
      </c>
      <c r="B6697" s="15">
        <v>-105.716999</v>
      </c>
    </row>
    <row r="6698" spans="1:2" x14ac:dyDescent="0.25">
      <c r="A6698" s="15">
        <v>25.013306</v>
      </c>
      <c r="B6698" s="15">
        <v>-105.710594</v>
      </c>
    </row>
    <row r="6699" spans="1:2" x14ac:dyDescent="0.25">
      <c r="A6699" s="15">
        <v>25.017040999999999</v>
      </c>
      <c r="B6699" s="15">
        <v>-105.70600899999999</v>
      </c>
    </row>
    <row r="6700" spans="1:2" x14ac:dyDescent="0.25">
      <c r="A6700" s="15">
        <v>25.020776000000001</v>
      </c>
      <c r="B6700" s="15">
        <v>-105.701938</v>
      </c>
    </row>
    <row r="6701" spans="1:2" x14ac:dyDescent="0.25">
      <c r="A6701" s="15">
        <v>25.024511</v>
      </c>
      <c r="B6701" s="15">
        <v>-105.69681</v>
      </c>
    </row>
    <row r="6702" spans="1:2" x14ac:dyDescent="0.25">
      <c r="A6702" s="15">
        <v>25.028245999999999</v>
      </c>
      <c r="B6702" s="15">
        <v>-105.69</v>
      </c>
    </row>
    <row r="6703" spans="1:2" x14ac:dyDescent="0.25">
      <c r="A6703" s="15">
        <v>25.031980999999998</v>
      </c>
      <c r="B6703" s="15">
        <v>-105.683745</v>
      </c>
    </row>
    <row r="6704" spans="1:2" x14ac:dyDescent="0.25">
      <c r="A6704" s="15">
        <v>25.035716000000001</v>
      </c>
      <c r="B6704" s="15">
        <v>-105.68009499999999</v>
      </c>
    </row>
    <row r="6705" spans="1:2" x14ac:dyDescent="0.25">
      <c r="A6705" s="15">
        <v>25.039451</v>
      </c>
      <c r="B6705" s="15">
        <v>-105.67648800000001</v>
      </c>
    </row>
    <row r="6706" spans="1:2" x14ac:dyDescent="0.25">
      <c r="A6706" s="15">
        <v>25.043185999999999</v>
      </c>
      <c r="B6706" s="15">
        <v>-105.67359500000001</v>
      </c>
    </row>
    <row r="6707" spans="1:2" x14ac:dyDescent="0.25">
      <c r="A6707" s="15">
        <v>25.046921000000001</v>
      </c>
      <c r="B6707" s="15">
        <v>-105.668663</v>
      </c>
    </row>
    <row r="6708" spans="1:2" x14ac:dyDescent="0.25">
      <c r="A6708" s="15">
        <v>25.050656</v>
      </c>
      <c r="B6708" s="15">
        <v>-105.66356</v>
      </c>
    </row>
    <row r="6709" spans="1:2" x14ac:dyDescent="0.25">
      <c r="A6709" s="15">
        <v>25.054390999999999</v>
      </c>
      <c r="B6709" s="15">
        <v>-105.65804</v>
      </c>
    </row>
    <row r="6710" spans="1:2" x14ac:dyDescent="0.25">
      <c r="A6710" s="15">
        <v>25.058126000000001</v>
      </c>
      <c r="B6710" s="15">
        <v>-105.65204799999999</v>
      </c>
    </row>
    <row r="6711" spans="1:2" x14ac:dyDescent="0.25">
      <c r="A6711" s="15">
        <v>25.061861</v>
      </c>
      <c r="B6711" s="15">
        <v>-105.64748299999999</v>
      </c>
    </row>
    <row r="6712" spans="1:2" x14ac:dyDescent="0.25">
      <c r="A6712" s="15">
        <v>25.065595999999999</v>
      </c>
      <c r="B6712" s="15">
        <v>-105.644817</v>
      </c>
    </row>
    <row r="6713" spans="1:2" x14ac:dyDescent="0.25">
      <c r="A6713" s="15">
        <v>25.069330999999998</v>
      </c>
      <c r="B6713" s="15">
        <v>-105.64153399999999</v>
      </c>
    </row>
    <row r="6714" spans="1:2" x14ac:dyDescent="0.25">
      <c r="A6714" s="15">
        <v>25.073066000000001</v>
      </c>
      <c r="B6714" s="15">
        <v>-105.637185</v>
      </c>
    </row>
    <row r="6715" spans="1:2" x14ac:dyDescent="0.25">
      <c r="A6715" s="15">
        <v>25.076801</v>
      </c>
      <c r="B6715" s="15">
        <v>-105.632262</v>
      </c>
    </row>
    <row r="6716" spans="1:2" x14ac:dyDescent="0.25">
      <c r="A6716" s="15">
        <v>25.080535999999999</v>
      </c>
      <c r="B6716" s="15">
        <v>-105.626015</v>
      </c>
    </row>
    <row r="6717" spans="1:2" x14ac:dyDescent="0.25">
      <c r="A6717" s="15">
        <v>25.084271000000001</v>
      </c>
      <c r="B6717" s="15">
        <v>-105.623006</v>
      </c>
    </row>
    <row r="6718" spans="1:2" x14ac:dyDescent="0.25">
      <c r="A6718" s="15">
        <v>25.088006</v>
      </c>
      <c r="B6718" s="15">
        <v>-105.621106</v>
      </c>
    </row>
    <row r="6719" spans="1:2" x14ac:dyDescent="0.25">
      <c r="A6719" s="15">
        <v>25.091740999999999</v>
      </c>
      <c r="B6719" s="15">
        <v>-105.61690400000001</v>
      </c>
    </row>
    <row r="6720" spans="1:2" x14ac:dyDescent="0.25">
      <c r="A6720" s="15">
        <v>25.095476000000001</v>
      </c>
      <c r="B6720" s="15">
        <v>-105.61216</v>
      </c>
    </row>
    <row r="6721" spans="1:2" x14ac:dyDescent="0.25">
      <c r="A6721" s="15">
        <v>25.099211</v>
      </c>
      <c r="B6721" s="15">
        <v>-105.607956</v>
      </c>
    </row>
    <row r="6722" spans="1:2" x14ac:dyDescent="0.25">
      <c r="A6722" s="15">
        <v>25.102945999999999</v>
      </c>
      <c r="B6722" s="15">
        <v>-105.60542</v>
      </c>
    </row>
    <row r="6723" spans="1:2" x14ac:dyDescent="0.25">
      <c r="A6723" s="15">
        <v>25.106680999999998</v>
      </c>
      <c r="B6723" s="15">
        <v>-105.604918</v>
      </c>
    </row>
    <row r="6724" spans="1:2" x14ac:dyDescent="0.25">
      <c r="A6724" s="15">
        <v>25.110416000000001</v>
      </c>
      <c r="B6724" s="15">
        <v>-105.60568600000001</v>
      </c>
    </row>
    <row r="6725" spans="1:2" x14ac:dyDescent="0.25">
      <c r="A6725" s="15">
        <v>25.114151</v>
      </c>
      <c r="B6725" s="15">
        <v>-105.602553</v>
      </c>
    </row>
    <row r="6726" spans="1:2" x14ac:dyDescent="0.25">
      <c r="A6726" s="15">
        <v>25.117885999999999</v>
      </c>
      <c r="B6726" s="15">
        <v>-105.598051</v>
      </c>
    </row>
    <row r="6727" spans="1:2" x14ac:dyDescent="0.25">
      <c r="A6727" s="15">
        <v>25.121621000000001</v>
      </c>
      <c r="B6727" s="15">
        <v>-105.59360100000001</v>
      </c>
    </row>
    <row r="6728" spans="1:2" x14ac:dyDescent="0.25">
      <c r="A6728" s="15">
        <v>25.125356</v>
      </c>
      <c r="B6728" s="15">
        <v>-105.589032</v>
      </c>
    </row>
    <row r="6729" spans="1:2" x14ac:dyDescent="0.25">
      <c r="A6729" s="15">
        <v>25.129090999999999</v>
      </c>
      <c r="B6729" s="15">
        <v>-105.58605799999999</v>
      </c>
    </row>
    <row r="6730" spans="1:2" x14ac:dyDescent="0.25">
      <c r="A6730" s="15">
        <v>25.132826000000001</v>
      </c>
      <c r="B6730" s="15">
        <v>-105.58263100000001</v>
      </c>
    </row>
    <row r="6731" spans="1:2" x14ac:dyDescent="0.25">
      <c r="A6731" s="15">
        <v>25.136561</v>
      </c>
      <c r="B6731" s="15">
        <v>-105.580158</v>
      </c>
    </row>
    <row r="6732" spans="1:2" x14ac:dyDescent="0.25">
      <c r="A6732" s="15">
        <v>25.140295999999999</v>
      </c>
      <c r="B6732" s="15">
        <v>-105.576792</v>
      </c>
    </row>
    <row r="6733" spans="1:2" x14ac:dyDescent="0.25">
      <c r="A6733" s="15">
        <v>25.144030999999998</v>
      </c>
      <c r="B6733" s="15">
        <v>-105.57486299999999</v>
      </c>
    </row>
    <row r="6734" spans="1:2" x14ac:dyDescent="0.25">
      <c r="A6734" s="15">
        <v>25.147766000000001</v>
      </c>
      <c r="B6734" s="15">
        <v>-105.573526</v>
      </c>
    </row>
    <row r="6735" spans="1:2" x14ac:dyDescent="0.25">
      <c r="A6735" s="15">
        <v>25.151501</v>
      </c>
      <c r="B6735" s="15">
        <v>-105.57046800000001</v>
      </c>
    </row>
    <row r="6736" spans="1:2" x14ac:dyDescent="0.25">
      <c r="A6736" s="15">
        <v>25.155235999999999</v>
      </c>
      <c r="B6736" s="15">
        <v>-105.567539</v>
      </c>
    </row>
    <row r="6737" spans="1:2" x14ac:dyDescent="0.25">
      <c r="A6737" s="15">
        <v>25.158971000000001</v>
      </c>
      <c r="B6737" s="15">
        <v>-105.564971</v>
      </c>
    </row>
    <row r="6738" spans="1:2" x14ac:dyDescent="0.25">
      <c r="A6738" s="15">
        <v>25.162706</v>
      </c>
      <c r="B6738" s="15">
        <v>-105.56232</v>
      </c>
    </row>
    <row r="6739" spans="1:2" x14ac:dyDescent="0.25">
      <c r="A6739" s="15">
        <v>25.166440999999999</v>
      </c>
      <c r="B6739" s="15">
        <v>-105.560379</v>
      </c>
    </row>
    <row r="6740" spans="1:2" x14ac:dyDescent="0.25">
      <c r="A6740" s="15">
        <v>25.170176000000001</v>
      </c>
      <c r="B6740" s="15">
        <v>-105.557427</v>
      </c>
    </row>
    <row r="6741" spans="1:2" x14ac:dyDescent="0.25">
      <c r="A6741" s="15">
        <v>25.173911</v>
      </c>
      <c r="B6741" s="15">
        <v>-105.55389099999999</v>
      </c>
    </row>
    <row r="6742" spans="1:2" x14ac:dyDescent="0.25">
      <c r="A6742" s="15">
        <v>25.177645999999999</v>
      </c>
      <c r="B6742" s="15">
        <v>-105.548633</v>
      </c>
    </row>
    <row r="6743" spans="1:2" x14ac:dyDescent="0.25">
      <c r="A6743" s="15">
        <v>25.181380999999998</v>
      </c>
      <c r="B6743" s="15">
        <v>-105.54169</v>
      </c>
    </row>
    <row r="6744" spans="1:2" x14ac:dyDescent="0.25">
      <c r="A6744" s="15">
        <v>25.185116000000001</v>
      </c>
      <c r="B6744" s="15">
        <v>-105.53547500000001</v>
      </c>
    </row>
    <row r="6745" spans="1:2" x14ac:dyDescent="0.25">
      <c r="A6745" s="15">
        <v>25.188851</v>
      </c>
      <c r="B6745" s="15">
        <v>-105.528395</v>
      </c>
    </row>
    <row r="6746" spans="1:2" x14ac:dyDescent="0.25">
      <c r="A6746" s="15">
        <v>25.192585999999999</v>
      </c>
      <c r="B6746" s="15">
        <v>-105.520754</v>
      </c>
    </row>
    <row r="6747" spans="1:2" x14ac:dyDescent="0.25">
      <c r="A6747" s="15">
        <v>25.196321000000001</v>
      </c>
      <c r="B6747" s="15">
        <v>-105.512917</v>
      </c>
    </row>
    <row r="6748" spans="1:2" x14ac:dyDescent="0.25">
      <c r="A6748" s="15">
        <v>25.200056</v>
      </c>
      <c r="B6748" s="15">
        <v>-105.50345900000001</v>
      </c>
    </row>
    <row r="6749" spans="1:2" x14ac:dyDescent="0.25">
      <c r="A6749" s="15">
        <v>25.203790999999999</v>
      </c>
      <c r="B6749" s="15">
        <v>-105.495497</v>
      </c>
    </row>
    <row r="6750" spans="1:2" x14ac:dyDescent="0.25">
      <c r="A6750" s="15">
        <v>25.207526000000001</v>
      </c>
      <c r="B6750" s="15">
        <v>-105.48716400000001</v>
      </c>
    </row>
    <row r="6751" spans="1:2" x14ac:dyDescent="0.25">
      <c r="A6751" s="15">
        <v>25.211261</v>
      </c>
      <c r="B6751" s="15">
        <v>-105.478948</v>
      </c>
    </row>
    <row r="6752" spans="1:2" x14ac:dyDescent="0.25">
      <c r="A6752" s="15">
        <v>25.214995999999999</v>
      </c>
      <c r="B6752" s="15">
        <v>-105.46901800000001</v>
      </c>
    </row>
    <row r="6753" spans="1:2" x14ac:dyDescent="0.25">
      <c r="A6753" s="15">
        <v>25.218730999999998</v>
      </c>
      <c r="B6753" s="15">
        <v>-105.459996</v>
      </c>
    </row>
    <row r="6754" spans="1:2" x14ac:dyDescent="0.25">
      <c r="A6754" s="15">
        <v>25.222466000000001</v>
      </c>
      <c r="B6754" s="15">
        <v>-105.449315</v>
      </c>
    </row>
    <row r="6755" spans="1:2" x14ac:dyDescent="0.25">
      <c r="A6755" s="15">
        <v>25.226201</v>
      </c>
      <c r="B6755" s="15">
        <v>-105.43595500000001</v>
      </c>
    </row>
    <row r="6756" spans="1:2" x14ac:dyDescent="0.25">
      <c r="A6756" s="15">
        <v>25.229935999999999</v>
      </c>
      <c r="B6756" s="15">
        <v>-105.42401099999999</v>
      </c>
    </row>
    <row r="6757" spans="1:2" x14ac:dyDescent="0.25">
      <c r="A6757" s="15">
        <v>25.233671000000001</v>
      </c>
      <c r="B6757" s="15">
        <v>-105.412285</v>
      </c>
    </row>
    <row r="6758" spans="1:2" x14ac:dyDescent="0.25">
      <c r="A6758" s="15">
        <v>25.237406</v>
      </c>
      <c r="B6758" s="15">
        <v>-105.39816500000001</v>
      </c>
    </row>
    <row r="6759" spans="1:2" x14ac:dyDescent="0.25">
      <c r="A6759" s="15">
        <v>25.241140999999999</v>
      </c>
      <c r="B6759" s="15">
        <v>-105.385193</v>
      </c>
    </row>
    <row r="6760" spans="1:2" x14ac:dyDescent="0.25">
      <c r="A6760" s="15">
        <v>25.244876000000001</v>
      </c>
      <c r="B6760" s="15">
        <v>-105.372713</v>
      </c>
    </row>
    <row r="6761" spans="1:2" x14ac:dyDescent="0.25">
      <c r="A6761" s="15">
        <v>25.248611</v>
      </c>
      <c r="B6761" s="15">
        <v>-105.35930500000001</v>
      </c>
    </row>
    <row r="6762" spans="1:2" x14ac:dyDescent="0.25">
      <c r="A6762" s="15">
        <v>25.252345999999999</v>
      </c>
      <c r="B6762" s="15">
        <v>-105.34548100000001</v>
      </c>
    </row>
    <row r="6763" spans="1:2" x14ac:dyDescent="0.25">
      <c r="A6763" s="15">
        <v>25.256080999999998</v>
      </c>
      <c r="B6763" s="15">
        <v>-105.330716</v>
      </c>
    </row>
    <row r="6764" spans="1:2" x14ac:dyDescent="0.25">
      <c r="A6764" s="15">
        <v>25.259816000000001</v>
      </c>
      <c r="B6764" s="15">
        <v>-105.31426999999999</v>
      </c>
    </row>
    <row r="6765" spans="1:2" x14ac:dyDescent="0.25">
      <c r="A6765" s="15">
        <v>25.263551</v>
      </c>
      <c r="B6765" s="15">
        <v>-105.298647</v>
      </c>
    </row>
    <row r="6766" spans="1:2" x14ac:dyDescent="0.25">
      <c r="A6766" s="15">
        <v>25.267285999999999</v>
      </c>
      <c r="B6766" s="15">
        <v>-105.283908</v>
      </c>
    </row>
    <row r="6767" spans="1:2" x14ac:dyDescent="0.25">
      <c r="A6767" s="15">
        <v>25.271021000000001</v>
      </c>
      <c r="B6767" s="15">
        <v>-105.27018</v>
      </c>
    </row>
    <row r="6768" spans="1:2" x14ac:dyDescent="0.25">
      <c r="A6768" s="15">
        <v>25.274756</v>
      </c>
      <c r="B6768" s="15">
        <v>-105.25427000000001</v>
      </c>
    </row>
    <row r="6769" spans="1:2" x14ac:dyDescent="0.25">
      <c r="A6769" s="15">
        <v>25.278490999999999</v>
      </c>
      <c r="B6769" s="15">
        <v>-105.23545900000001</v>
      </c>
    </row>
    <row r="6770" spans="1:2" x14ac:dyDescent="0.25">
      <c r="A6770" s="15">
        <v>25.282226000000001</v>
      </c>
      <c r="B6770" s="15">
        <v>-105.22140899999999</v>
      </c>
    </row>
    <row r="6771" spans="1:2" x14ac:dyDescent="0.25">
      <c r="A6771" s="15">
        <v>25.285961</v>
      </c>
      <c r="B6771" s="15">
        <v>-105.208765</v>
      </c>
    </row>
    <row r="6772" spans="1:2" x14ac:dyDescent="0.25">
      <c r="A6772" s="15">
        <v>25.289695999999999</v>
      </c>
      <c r="B6772" s="15">
        <v>-105.19459000000001</v>
      </c>
    </row>
    <row r="6773" spans="1:2" x14ac:dyDescent="0.25">
      <c r="A6773" s="15">
        <v>25.293431000000002</v>
      </c>
      <c r="B6773" s="15">
        <v>-105.180981</v>
      </c>
    </row>
    <row r="6774" spans="1:2" x14ac:dyDescent="0.25">
      <c r="A6774" s="15">
        <v>25.297166000000001</v>
      </c>
      <c r="B6774" s="15">
        <v>-105.16660299999999</v>
      </c>
    </row>
    <row r="6775" spans="1:2" x14ac:dyDescent="0.25">
      <c r="A6775" s="15">
        <v>25.300901</v>
      </c>
      <c r="B6775" s="15">
        <v>-105.15294</v>
      </c>
    </row>
    <row r="6776" spans="1:2" x14ac:dyDescent="0.25">
      <c r="A6776" s="15">
        <v>25.304635999999999</v>
      </c>
      <c r="B6776" s="15">
        <v>-105.139539</v>
      </c>
    </row>
    <row r="6777" spans="1:2" x14ac:dyDescent="0.25">
      <c r="A6777" s="15">
        <v>25.308371000000001</v>
      </c>
      <c r="B6777" s="15">
        <v>-105.125737</v>
      </c>
    </row>
    <row r="6778" spans="1:2" x14ac:dyDescent="0.25">
      <c r="A6778" s="15">
        <v>25.312106</v>
      </c>
      <c r="B6778" s="15">
        <v>-105.114499</v>
      </c>
    </row>
    <row r="6779" spans="1:2" x14ac:dyDescent="0.25">
      <c r="A6779" s="15">
        <v>25.315840999999999</v>
      </c>
      <c r="B6779" s="15">
        <v>-105.102419</v>
      </c>
    </row>
    <row r="6780" spans="1:2" x14ac:dyDescent="0.25">
      <c r="A6780" s="15">
        <v>25.319576000000001</v>
      </c>
      <c r="B6780" s="15">
        <v>-105.089704</v>
      </c>
    </row>
    <row r="6781" spans="1:2" x14ac:dyDescent="0.25">
      <c r="A6781" s="15">
        <v>25.323311</v>
      </c>
      <c r="B6781" s="15">
        <v>-105.085224</v>
      </c>
    </row>
    <row r="6782" spans="1:2" x14ac:dyDescent="0.25">
      <c r="A6782" s="15">
        <v>25.327045999999999</v>
      </c>
      <c r="B6782" s="15">
        <v>-105.077405</v>
      </c>
    </row>
    <row r="6783" spans="1:2" x14ac:dyDescent="0.25">
      <c r="A6783" s="15">
        <v>25.330781000000002</v>
      </c>
      <c r="B6783" s="15">
        <v>-105.068727</v>
      </c>
    </row>
    <row r="6784" spans="1:2" x14ac:dyDescent="0.25">
      <c r="A6784" s="15">
        <v>25.334516000000001</v>
      </c>
      <c r="B6784" s="15">
        <v>-105.060435</v>
      </c>
    </row>
    <row r="6785" spans="1:2" x14ac:dyDescent="0.25">
      <c r="A6785" s="15">
        <v>25.338251</v>
      </c>
      <c r="B6785" s="15">
        <v>-105.054479</v>
      </c>
    </row>
    <row r="6786" spans="1:2" x14ac:dyDescent="0.25">
      <c r="A6786" s="15">
        <v>25.341985999999999</v>
      </c>
      <c r="B6786" s="15">
        <v>-105.04966899999999</v>
      </c>
    </row>
    <row r="6787" spans="1:2" x14ac:dyDescent="0.25">
      <c r="A6787" s="15">
        <v>25.345721000000001</v>
      </c>
      <c r="B6787" s="15">
        <v>-105.044237</v>
      </c>
    </row>
    <row r="6788" spans="1:2" x14ac:dyDescent="0.25">
      <c r="A6788" s="15">
        <v>25.349456</v>
      </c>
      <c r="B6788" s="15">
        <v>-105.038786</v>
      </c>
    </row>
    <row r="6789" spans="1:2" x14ac:dyDescent="0.25">
      <c r="A6789" s="15">
        <v>25.353190999999999</v>
      </c>
      <c r="B6789" s="15">
        <v>-105.03581699999999</v>
      </c>
    </row>
    <row r="6790" spans="1:2" x14ac:dyDescent="0.25">
      <c r="A6790" s="15">
        <v>25.356926000000001</v>
      </c>
      <c r="B6790" s="15">
        <v>-105.03385</v>
      </c>
    </row>
    <row r="6791" spans="1:2" x14ac:dyDescent="0.25">
      <c r="A6791" s="15">
        <v>25.360661</v>
      </c>
      <c r="B6791" s="15">
        <v>-105.031533</v>
      </c>
    </row>
    <row r="6792" spans="1:2" x14ac:dyDescent="0.25">
      <c r="A6792" s="15">
        <v>25.364395999999999</v>
      </c>
      <c r="B6792" s="15">
        <v>-105.031775</v>
      </c>
    </row>
    <row r="6793" spans="1:2" x14ac:dyDescent="0.25">
      <c r="A6793" s="15">
        <v>25.368131000000002</v>
      </c>
      <c r="B6793" s="15">
        <v>-105.033028</v>
      </c>
    </row>
    <row r="6794" spans="1:2" x14ac:dyDescent="0.25">
      <c r="A6794" s="15">
        <v>25.371866000000001</v>
      </c>
      <c r="B6794" s="15">
        <v>-105.034713</v>
      </c>
    </row>
    <row r="6795" spans="1:2" x14ac:dyDescent="0.25">
      <c r="A6795" s="15">
        <v>25.375601</v>
      </c>
      <c r="B6795" s="15">
        <v>-105.035676</v>
      </c>
    </row>
    <row r="6796" spans="1:2" x14ac:dyDescent="0.25">
      <c r="A6796" s="15">
        <v>25.379335999999999</v>
      </c>
      <c r="B6796" s="15">
        <v>-105.03698300000001</v>
      </c>
    </row>
    <row r="6797" spans="1:2" x14ac:dyDescent="0.25">
      <c r="A6797" s="15">
        <v>25.383071000000001</v>
      </c>
      <c r="B6797" s="15">
        <v>-105.040696</v>
      </c>
    </row>
    <row r="6798" spans="1:2" x14ac:dyDescent="0.25">
      <c r="A6798" s="15">
        <v>25.386806</v>
      </c>
      <c r="B6798" s="15">
        <v>-105.04629799999999</v>
      </c>
    </row>
    <row r="6799" spans="1:2" x14ac:dyDescent="0.25">
      <c r="A6799" s="15">
        <v>25.390540999999999</v>
      </c>
      <c r="B6799" s="15">
        <v>-105.051416</v>
      </c>
    </row>
    <row r="6800" spans="1:2" x14ac:dyDescent="0.25">
      <c r="A6800" s="15">
        <v>25.394276000000001</v>
      </c>
      <c r="B6800" s="15">
        <v>-105.057497</v>
      </c>
    </row>
    <row r="6801" spans="1:2" x14ac:dyDescent="0.25">
      <c r="A6801" s="15">
        <v>25.398011</v>
      </c>
      <c r="B6801" s="15">
        <v>-105.06493500000001</v>
      </c>
    </row>
    <row r="6802" spans="1:2" x14ac:dyDescent="0.25">
      <c r="A6802" s="15">
        <v>25.401745999999999</v>
      </c>
      <c r="B6802" s="15">
        <v>-105.071955</v>
      </c>
    </row>
    <row r="6803" spans="1:2" x14ac:dyDescent="0.25">
      <c r="A6803" s="15">
        <v>25.405481000000002</v>
      </c>
      <c r="B6803" s="15">
        <v>-105.07981700000001</v>
      </c>
    </row>
    <row r="6804" spans="1:2" x14ac:dyDescent="0.25">
      <c r="A6804" s="15">
        <v>25.409216000000001</v>
      </c>
      <c r="B6804" s="15">
        <v>-105.088606</v>
      </c>
    </row>
    <row r="6805" spans="1:2" x14ac:dyDescent="0.25">
      <c r="A6805" s="15">
        <v>25.412951</v>
      </c>
      <c r="B6805" s="15">
        <v>-105.098814</v>
      </c>
    </row>
    <row r="6806" spans="1:2" x14ac:dyDescent="0.25">
      <c r="A6806" s="15">
        <v>25.416685999999999</v>
      </c>
      <c r="B6806" s="15">
        <v>-105.109207</v>
      </c>
    </row>
    <row r="6807" spans="1:2" x14ac:dyDescent="0.25">
      <c r="A6807" s="15">
        <v>25.420421000000001</v>
      </c>
      <c r="B6807" s="15">
        <v>-105.119972</v>
      </c>
    </row>
    <row r="6808" spans="1:2" x14ac:dyDescent="0.25">
      <c r="A6808" s="15">
        <v>25.424156</v>
      </c>
      <c r="B6808" s="15">
        <v>-105.130831</v>
      </c>
    </row>
    <row r="6809" spans="1:2" x14ac:dyDescent="0.25">
      <c r="A6809" s="15">
        <v>25.427890999999999</v>
      </c>
      <c r="B6809" s="15">
        <v>-105.14271100000001</v>
      </c>
    </row>
    <row r="6810" spans="1:2" x14ac:dyDescent="0.25">
      <c r="A6810" s="15">
        <v>25.431626000000001</v>
      </c>
      <c r="B6810" s="15">
        <v>-105.153901</v>
      </c>
    </row>
    <row r="6811" spans="1:2" x14ac:dyDescent="0.25">
      <c r="A6811" s="15">
        <v>25.435361</v>
      </c>
      <c r="B6811" s="15">
        <v>-105.166472</v>
      </c>
    </row>
    <row r="6812" spans="1:2" x14ac:dyDescent="0.25">
      <c r="A6812" s="15">
        <v>25.439095999999999</v>
      </c>
      <c r="B6812" s="15">
        <v>-105.181484</v>
      </c>
    </row>
    <row r="6813" spans="1:2" x14ac:dyDescent="0.25">
      <c r="A6813" s="15">
        <v>25.442831000000002</v>
      </c>
      <c r="B6813" s="15">
        <v>-105.195443</v>
      </c>
    </row>
    <row r="6814" spans="1:2" x14ac:dyDescent="0.25">
      <c r="A6814" s="15">
        <v>25.446566000000001</v>
      </c>
      <c r="B6814" s="15">
        <v>-105.208853</v>
      </c>
    </row>
    <row r="6815" spans="1:2" x14ac:dyDescent="0.25">
      <c r="A6815" s="15">
        <v>25.450301</v>
      </c>
      <c r="B6815" s="15">
        <v>-105.221535</v>
      </c>
    </row>
    <row r="6816" spans="1:2" x14ac:dyDescent="0.25">
      <c r="A6816" s="15">
        <v>25.454035999999999</v>
      </c>
      <c r="B6816" s="15">
        <v>-105.235536</v>
      </c>
    </row>
    <row r="6817" spans="1:2" x14ac:dyDescent="0.25">
      <c r="A6817" s="15">
        <v>25.457771000000001</v>
      </c>
      <c r="B6817" s="15">
        <v>-105.24926600000001</v>
      </c>
    </row>
    <row r="6818" spans="1:2" x14ac:dyDescent="0.25">
      <c r="A6818" s="15">
        <v>25.461506</v>
      </c>
      <c r="B6818" s="15">
        <v>-105.263599</v>
      </c>
    </row>
    <row r="6819" spans="1:2" x14ac:dyDescent="0.25">
      <c r="A6819" s="15">
        <v>25.465240999999999</v>
      </c>
      <c r="B6819" s="15">
        <v>-105.27651400000001</v>
      </c>
    </row>
    <row r="6820" spans="1:2" x14ac:dyDescent="0.25">
      <c r="A6820" s="15">
        <v>25.468976000000001</v>
      </c>
      <c r="B6820" s="15">
        <v>-105.288021</v>
      </c>
    </row>
    <row r="6821" spans="1:2" x14ac:dyDescent="0.25">
      <c r="A6821" s="15">
        <v>25.472711</v>
      </c>
      <c r="B6821" s="15">
        <v>-105.30304700000001</v>
      </c>
    </row>
    <row r="6822" spans="1:2" x14ac:dyDescent="0.25">
      <c r="A6822" s="15">
        <v>25.476445999999999</v>
      </c>
      <c r="B6822" s="15">
        <v>-105.31892000000001</v>
      </c>
    </row>
    <row r="6823" spans="1:2" x14ac:dyDescent="0.25">
      <c r="A6823" s="15">
        <v>25.480181000000002</v>
      </c>
      <c r="B6823" s="15">
        <v>-105.33376800000001</v>
      </c>
    </row>
    <row r="6824" spans="1:2" x14ac:dyDescent="0.25">
      <c r="A6824" s="15">
        <v>25.483916000000001</v>
      </c>
      <c r="B6824" s="15">
        <v>-105.348483</v>
      </c>
    </row>
    <row r="6825" spans="1:2" x14ac:dyDescent="0.25">
      <c r="A6825" s="15">
        <v>25.487651</v>
      </c>
      <c r="B6825" s="15">
        <v>-105.362189</v>
      </c>
    </row>
    <row r="6826" spans="1:2" x14ac:dyDescent="0.25">
      <c r="A6826" s="15">
        <v>25.491385999999999</v>
      </c>
      <c r="B6826" s="15">
        <v>-105.375</v>
      </c>
    </row>
    <row r="6827" spans="1:2" x14ac:dyDescent="0.25">
      <c r="A6827" s="15">
        <v>25.495121000000001</v>
      </c>
      <c r="B6827" s="15">
        <v>-105.38941</v>
      </c>
    </row>
    <row r="6828" spans="1:2" x14ac:dyDescent="0.25">
      <c r="A6828" s="15">
        <v>25.498856</v>
      </c>
      <c r="B6828" s="15">
        <v>-105.404325</v>
      </c>
    </row>
    <row r="6829" spans="1:2" x14ac:dyDescent="0.25">
      <c r="A6829" s="15">
        <v>25.502590999999999</v>
      </c>
      <c r="B6829" s="15">
        <v>-105.41620899999999</v>
      </c>
    </row>
    <row r="6830" spans="1:2" x14ac:dyDescent="0.25">
      <c r="A6830" s="15">
        <v>25.506326000000001</v>
      </c>
      <c r="B6830" s="15">
        <v>-105.427003</v>
      </c>
    </row>
    <row r="6831" spans="1:2" x14ac:dyDescent="0.25">
      <c r="A6831" s="15">
        <v>25.510061</v>
      </c>
      <c r="B6831" s="15">
        <v>-105.43982</v>
      </c>
    </row>
    <row r="6832" spans="1:2" x14ac:dyDescent="0.25">
      <c r="A6832" s="15">
        <v>25.513795999999999</v>
      </c>
      <c r="B6832" s="15">
        <v>-105.45252600000001</v>
      </c>
    </row>
    <row r="6833" spans="1:2" x14ac:dyDescent="0.25">
      <c r="A6833" s="15">
        <v>25.517531000000002</v>
      </c>
      <c r="B6833" s="15">
        <v>-105.46475700000001</v>
      </c>
    </row>
    <row r="6834" spans="1:2" x14ac:dyDescent="0.25">
      <c r="A6834" s="15">
        <v>25.521266000000001</v>
      </c>
      <c r="B6834" s="15">
        <v>-105.476248</v>
      </c>
    </row>
    <row r="6835" spans="1:2" x14ac:dyDescent="0.25">
      <c r="A6835" s="15">
        <v>25.525001</v>
      </c>
      <c r="B6835" s="15">
        <v>-105.487145</v>
      </c>
    </row>
    <row r="6836" spans="1:2" x14ac:dyDescent="0.25">
      <c r="A6836" s="15">
        <v>25.528735999999999</v>
      </c>
      <c r="B6836" s="15">
        <v>-105.499127</v>
      </c>
    </row>
    <row r="6837" spans="1:2" x14ac:dyDescent="0.25">
      <c r="A6837" s="15">
        <v>25.532471000000001</v>
      </c>
      <c r="B6837" s="15">
        <v>-105.513364</v>
      </c>
    </row>
    <row r="6838" spans="1:2" x14ac:dyDescent="0.25">
      <c r="A6838" s="15">
        <v>25.536206</v>
      </c>
      <c r="B6838" s="15">
        <v>-105.527091</v>
      </c>
    </row>
    <row r="6839" spans="1:2" x14ac:dyDescent="0.25">
      <c r="A6839" s="15">
        <v>25.539940999999999</v>
      </c>
      <c r="B6839" s="15">
        <v>-105.539637</v>
      </c>
    </row>
    <row r="6840" spans="1:2" x14ac:dyDescent="0.25">
      <c r="A6840" s="15">
        <v>25.543676000000001</v>
      </c>
      <c r="B6840" s="15">
        <v>-105.55103200000001</v>
      </c>
    </row>
    <row r="6841" spans="1:2" x14ac:dyDescent="0.25">
      <c r="A6841" s="15">
        <v>25.547411</v>
      </c>
      <c r="B6841" s="15">
        <v>-105.563365</v>
      </c>
    </row>
    <row r="6842" spans="1:2" x14ac:dyDescent="0.25">
      <c r="A6842" s="15">
        <v>25.551145999999999</v>
      </c>
      <c r="B6842" s="15">
        <v>-105.57568499999999</v>
      </c>
    </row>
    <row r="6843" spans="1:2" x14ac:dyDescent="0.25">
      <c r="A6843" s="15">
        <v>25.554881000000002</v>
      </c>
      <c r="B6843" s="15">
        <v>-105.58838</v>
      </c>
    </row>
    <row r="6844" spans="1:2" x14ac:dyDescent="0.25">
      <c r="A6844" s="15">
        <v>25.558616000000001</v>
      </c>
      <c r="B6844" s="15">
        <v>-105.60185300000001</v>
      </c>
    </row>
    <row r="6845" spans="1:2" x14ac:dyDescent="0.25">
      <c r="A6845" s="15">
        <v>25.562351</v>
      </c>
      <c r="B6845" s="15">
        <v>-105.61231100000001</v>
      </c>
    </row>
    <row r="6846" spans="1:2" x14ac:dyDescent="0.25">
      <c r="A6846" s="15">
        <v>25.566085999999999</v>
      </c>
      <c r="B6846" s="15">
        <v>-105.62252100000001</v>
      </c>
    </row>
    <row r="6847" spans="1:2" x14ac:dyDescent="0.25">
      <c r="A6847" s="15">
        <v>25.569821000000001</v>
      </c>
      <c r="B6847" s="15">
        <v>-105.632751</v>
      </c>
    </row>
    <row r="6848" spans="1:2" x14ac:dyDescent="0.25">
      <c r="A6848" s="15">
        <v>25.573556</v>
      </c>
      <c r="B6848" s="15">
        <v>-105.643236</v>
      </c>
    </row>
    <row r="6849" spans="1:2" x14ac:dyDescent="0.25">
      <c r="A6849" s="15">
        <v>25.577290999999999</v>
      </c>
      <c r="B6849" s="15">
        <v>-105.652345</v>
      </c>
    </row>
    <row r="6850" spans="1:2" x14ac:dyDescent="0.25">
      <c r="A6850" s="15">
        <v>25.581026000000001</v>
      </c>
      <c r="B6850" s="15">
        <v>-105.661017</v>
      </c>
    </row>
    <row r="6851" spans="1:2" x14ac:dyDescent="0.25">
      <c r="A6851" s="15">
        <v>25.584761</v>
      </c>
      <c r="B6851" s="15">
        <v>-105.671843</v>
      </c>
    </row>
    <row r="6852" spans="1:2" x14ac:dyDescent="0.25">
      <c r="A6852" s="15">
        <v>25.588495999999999</v>
      </c>
      <c r="B6852" s="15">
        <v>-105.68098999999999</v>
      </c>
    </row>
    <row r="6853" spans="1:2" x14ac:dyDescent="0.25">
      <c r="A6853" s="15">
        <v>25.592231000000002</v>
      </c>
      <c r="B6853" s="15">
        <v>-105.688484</v>
      </c>
    </row>
    <row r="6854" spans="1:2" x14ac:dyDescent="0.25">
      <c r="A6854" s="15">
        <v>25.595966000000001</v>
      </c>
      <c r="B6854" s="15">
        <v>-105.69672799999999</v>
      </c>
    </row>
    <row r="6855" spans="1:2" x14ac:dyDescent="0.25">
      <c r="A6855" s="15">
        <v>25.599701</v>
      </c>
      <c r="B6855" s="15">
        <v>-105.70565999999999</v>
      </c>
    </row>
    <row r="6856" spans="1:2" x14ac:dyDescent="0.25">
      <c r="A6856" s="15">
        <v>25.603435999999999</v>
      </c>
      <c r="B6856" s="15">
        <v>-105.713765</v>
      </c>
    </row>
    <row r="6857" spans="1:2" x14ac:dyDescent="0.25">
      <c r="A6857" s="15">
        <v>25.607171000000001</v>
      </c>
      <c r="B6857" s="15">
        <v>-105.72002000000001</v>
      </c>
    </row>
    <row r="6858" spans="1:2" x14ac:dyDescent="0.25">
      <c r="A6858" s="15">
        <v>25.610906</v>
      </c>
      <c r="B6858" s="15">
        <v>-105.72683600000001</v>
      </c>
    </row>
    <row r="6859" spans="1:2" x14ac:dyDescent="0.25">
      <c r="A6859" s="15">
        <v>25.614640999999999</v>
      </c>
      <c r="B6859" s="15">
        <v>-105.735249</v>
      </c>
    </row>
    <row r="6860" spans="1:2" x14ac:dyDescent="0.25">
      <c r="A6860" s="15">
        <v>25.618376000000001</v>
      </c>
      <c r="B6860" s="15">
        <v>-105.743534</v>
      </c>
    </row>
    <row r="6861" spans="1:2" x14ac:dyDescent="0.25">
      <c r="A6861" s="15">
        <v>25.622111</v>
      </c>
      <c r="B6861" s="15">
        <v>-105.751901</v>
      </c>
    </row>
    <row r="6862" spans="1:2" x14ac:dyDescent="0.25">
      <c r="A6862" s="15">
        <v>25.625845999999999</v>
      </c>
      <c r="B6862" s="15">
        <v>-105.760132</v>
      </c>
    </row>
    <row r="6863" spans="1:2" x14ac:dyDescent="0.25">
      <c r="A6863" s="15">
        <v>25.629581000000002</v>
      </c>
      <c r="B6863" s="15">
        <v>-105.766054</v>
      </c>
    </row>
    <row r="6864" spans="1:2" x14ac:dyDescent="0.25">
      <c r="A6864" s="15">
        <v>25.633316000000001</v>
      </c>
      <c r="B6864" s="15">
        <v>-105.772808</v>
      </c>
    </row>
    <row r="6865" spans="1:2" x14ac:dyDescent="0.25">
      <c r="A6865" s="15">
        <v>25.637051</v>
      </c>
      <c r="B6865" s="15">
        <v>-105.781764</v>
      </c>
    </row>
    <row r="6866" spans="1:2" x14ac:dyDescent="0.25">
      <c r="A6866" s="15">
        <v>25.640785999999999</v>
      </c>
      <c r="B6866" s="15">
        <v>-105.788307</v>
      </c>
    </row>
    <row r="6867" spans="1:2" x14ac:dyDescent="0.25">
      <c r="A6867" s="15">
        <v>25.644521000000001</v>
      </c>
      <c r="B6867" s="15">
        <v>-105.794765</v>
      </c>
    </row>
    <row r="6868" spans="1:2" x14ac:dyDescent="0.25">
      <c r="A6868" s="15">
        <v>25.648256</v>
      </c>
      <c r="B6868" s="15">
        <v>-105.799863</v>
      </c>
    </row>
    <row r="6869" spans="1:2" x14ac:dyDescent="0.25">
      <c r="A6869" s="15">
        <v>25.651990999999999</v>
      </c>
      <c r="B6869" s="15">
        <v>-105.804169</v>
      </c>
    </row>
    <row r="6870" spans="1:2" x14ac:dyDescent="0.25">
      <c r="A6870" s="15">
        <v>25.655726000000001</v>
      </c>
      <c r="B6870" s="15">
        <v>-105.80974999999999</v>
      </c>
    </row>
    <row r="6871" spans="1:2" x14ac:dyDescent="0.25">
      <c r="A6871" s="15">
        <v>25.659461</v>
      </c>
      <c r="B6871" s="15">
        <v>-105.81569399999999</v>
      </c>
    </row>
    <row r="6872" spans="1:2" x14ac:dyDescent="0.25">
      <c r="A6872" s="15">
        <v>25.663195999999999</v>
      </c>
      <c r="B6872" s="15">
        <v>-105.821145</v>
      </c>
    </row>
    <row r="6873" spans="1:2" x14ac:dyDescent="0.25">
      <c r="A6873" s="15">
        <v>25.666931000000002</v>
      </c>
      <c r="B6873" s="15">
        <v>-105.82615</v>
      </c>
    </row>
    <row r="6874" spans="1:2" x14ac:dyDescent="0.25">
      <c r="A6874" s="15">
        <v>25.670666000000001</v>
      </c>
      <c r="B6874" s="15">
        <v>-105.830674</v>
      </c>
    </row>
    <row r="6875" spans="1:2" x14ac:dyDescent="0.25">
      <c r="A6875" s="15">
        <v>25.674401</v>
      </c>
      <c r="B6875" s="15">
        <v>-105.834374</v>
      </c>
    </row>
    <row r="6876" spans="1:2" x14ac:dyDescent="0.25">
      <c r="A6876" s="15">
        <v>25.678135999999999</v>
      </c>
      <c r="B6876" s="15">
        <v>-105.83848500000001</v>
      </c>
    </row>
    <row r="6877" spans="1:2" x14ac:dyDescent="0.25">
      <c r="A6877" s="15">
        <v>25.681871000000001</v>
      </c>
      <c r="B6877" s="15">
        <v>-105.84270600000001</v>
      </c>
    </row>
    <row r="6878" spans="1:2" x14ac:dyDescent="0.25">
      <c r="A6878" s="15">
        <v>25.685606</v>
      </c>
      <c r="B6878" s="15">
        <v>-105.846389</v>
      </c>
    </row>
    <row r="6879" spans="1:2" x14ac:dyDescent="0.25">
      <c r="A6879" s="15">
        <v>25.689340999999999</v>
      </c>
      <c r="B6879" s="15">
        <v>-105.85149699999999</v>
      </c>
    </row>
    <row r="6880" spans="1:2" x14ac:dyDescent="0.25">
      <c r="A6880" s="15">
        <v>25.693076000000001</v>
      </c>
      <c r="B6880" s="15">
        <v>-105.85469000000001</v>
      </c>
    </row>
    <row r="6881" spans="1:2" x14ac:dyDescent="0.25">
      <c r="A6881" s="15">
        <v>25.696811</v>
      </c>
      <c r="B6881" s="15">
        <v>-105.85783600000001</v>
      </c>
    </row>
    <row r="6882" spans="1:2" x14ac:dyDescent="0.25">
      <c r="A6882" s="15">
        <v>25.700545999999999</v>
      </c>
      <c r="B6882" s="15">
        <v>-105.860049</v>
      </c>
    </row>
    <row r="6883" spans="1:2" x14ac:dyDescent="0.25">
      <c r="A6883" s="15">
        <v>25.704281000000002</v>
      </c>
      <c r="B6883" s="15">
        <v>-105.862689</v>
      </c>
    </row>
    <row r="6884" spans="1:2" x14ac:dyDescent="0.25">
      <c r="A6884" s="15">
        <v>25.708016000000001</v>
      </c>
      <c r="B6884" s="15">
        <v>-105.865455</v>
      </c>
    </row>
    <row r="6885" spans="1:2" x14ac:dyDescent="0.25">
      <c r="A6885" s="15">
        <v>25.711751</v>
      </c>
      <c r="B6885" s="15">
        <v>-105.868346</v>
      </c>
    </row>
    <row r="6886" spans="1:2" x14ac:dyDescent="0.25">
      <c r="A6886" s="15">
        <v>25.715485999999999</v>
      </c>
      <c r="B6886" s="15">
        <v>-105.872401</v>
      </c>
    </row>
    <row r="6887" spans="1:2" x14ac:dyDescent="0.25">
      <c r="A6887" s="15">
        <v>25.719221000000001</v>
      </c>
      <c r="B6887" s="15">
        <v>-105.876622</v>
      </c>
    </row>
    <row r="6888" spans="1:2" x14ac:dyDescent="0.25">
      <c r="A6888" s="15">
        <v>25.722956</v>
      </c>
      <c r="B6888" s="15">
        <v>-105.88171</v>
      </c>
    </row>
    <row r="6889" spans="1:2" x14ac:dyDescent="0.25">
      <c r="A6889" s="15">
        <v>25.726690999999999</v>
      </c>
      <c r="B6889" s="15">
        <v>-105.885587</v>
      </c>
    </row>
    <row r="6890" spans="1:2" x14ac:dyDescent="0.25">
      <c r="A6890" s="15">
        <v>25.730426000000001</v>
      </c>
      <c r="B6890" s="15">
        <v>-105.89012099999999</v>
      </c>
    </row>
    <row r="6891" spans="1:2" x14ac:dyDescent="0.25">
      <c r="A6891" s="15">
        <v>25.734161</v>
      </c>
      <c r="B6891" s="15">
        <v>-105.894138</v>
      </c>
    </row>
    <row r="6892" spans="1:2" x14ac:dyDescent="0.25">
      <c r="A6892" s="15">
        <v>25.737895999999999</v>
      </c>
      <c r="B6892" s="15">
        <v>-105.899815</v>
      </c>
    </row>
    <row r="6893" spans="1:2" x14ac:dyDescent="0.25">
      <c r="A6893" s="15">
        <v>25.741631000000002</v>
      </c>
      <c r="B6893" s="15">
        <v>-105.905647</v>
      </c>
    </row>
    <row r="6894" spans="1:2" x14ac:dyDescent="0.25">
      <c r="A6894" s="15">
        <v>25.745366000000001</v>
      </c>
      <c r="B6894" s="15">
        <v>-105.910331</v>
      </c>
    </row>
    <row r="6895" spans="1:2" x14ac:dyDescent="0.25">
      <c r="A6895" s="15">
        <v>25.749101</v>
      </c>
      <c r="B6895" s="15">
        <v>-105.916397</v>
      </c>
    </row>
    <row r="6896" spans="1:2" x14ac:dyDescent="0.25">
      <c r="A6896" s="15">
        <v>25.752835999999999</v>
      </c>
      <c r="B6896" s="15">
        <v>-105.92312699999999</v>
      </c>
    </row>
    <row r="6897" spans="1:2" x14ac:dyDescent="0.25">
      <c r="A6897" s="15">
        <v>25.756571000000001</v>
      </c>
      <c r="B6897" s="15">
        <v>-105.927701</v>
      </c>
    </row>
    <row r="6898" spans="1:2" x14ac:dyDescent="0.25">
      <c r="A6898" s="15">
        <v>25.760306</v>
      </c>
      <c r="B6898" s="15">
        <v>-105.931879</v>
      </c>
    </row>
    <row r="6899" spans="1:2" x14ac:dyDescent="0.25">
      <c r="A6899" s="15">
        <v>25.764040999999999</v>
      </c>
      <c r="B6899" s="15">
        <v>-105.936109</v>
      </c>
    </row>
    <row r="6900" spans="1:2" x14ac:dyDescent="0.25">
      <c r="A6900" s="15">
        <v>25.767776000000001</v>
      </c>
      <c r="B6900" s="15">
        <v>-105.941845</v>
      </c>
    </row>
    <row r="6901" spans="1:2" x14ac:dyDescent="0.25">
      <c r="A6901" s="15">
        <v>25.771511</v>
      </c>
      <c r="B6901" s="15">
        <v>-105.947857</v>
      </c>
    </row>
    <row r="6902" spans="1:2" x14ac:dyDescent="0.25">
      <c r="A6902" s="15">
        <v>25.775245999999999</v>
      </c>
      <c r="B6902" s="15">
        <v>-105.95363500000001</v>
      </c>
    </row>
    <row r="6903" spans="1:2" x14ac:dyDescent="0.25">
      <c r="A6903" s="15">
        <v>25.778981000000002</v>
      </c>
      <c r="B6903" s="15">
        <v>-105.959175</v>
      </c>
    </row>
    <row r="6904" spans="1:2" x14ac:dyDescent="0.25">
      <c r="A6904" s="15">
        <v>25.782716000000001</v>
      </c>
      <c r="B6904" s="15">
        <v>-105.9636</v>
      </c>
    </row>
    <row r="6905" spans="1:2" x14ac:dyDescent="0.25">
      <c r="A6905" s="15">
        <v>25.786451</v>
      </c>
      <c r="B6905" s="15">
        <v>-105.967646</v>
      </c>
    </row>
    <row r="6906" spans="1:2" x14ac:dyDescent="0.25">
      <c r="A6906" s="15">
        <v>25.790185999999999</v>
      </c>
      <c r="B6906" s="15">
        <v>-105.97354300000001</v>
      </c>
    </row>
    <row r="6907" spans="1:2" x14ac:dyDescent="0.25">
      <c r="A6907" s="15">
        <v>25.793921000000001</v>
      </c>
      <c r="B6907" s="15">
        <v>-105.980367</v>
      </c>
    </row>
    <row r="6908" spans="1:2" x14ac:dyDescent="0.25">
      <c r="A6908" s="15">
        <v>25.797656</v>
      </c>
      <c r="B6908" s="15">
        <v>-105.985749</v>
      </c>
    </row>
    <row r="6909" spans="1:2" x14ac:dyDescent="0.25">
      <c r="A6909" s="15">
        <v>25.801390999999999</v>
      </c>
      <c r="B6909" s="15">
        <v>-105.990652</v>
      </c>
    </row>
    <row r="6910" spans="1:2" x14ac:dyDescent="0.25">
      <c r="A6910" s="15">
        <v>25.805126000000001</v>
      </c>
      <c r="B6910" s="15">
        <v>-105.995231</v>
      </c>
    </row>
    <row r="6911" spans="1:2" x14ac:dyDescent="0.25">
      <c r="A6911" s="15">
        <v>25.808861</v>
      </c>
      <c r="B6911" s="15">
        <v>-106.00028500000001</v>
      </c>
    </row>
    <row r="6912" spans="1:2" x14ac:dyDescent="0.25">
      <c r="A6912" s="15">
        <v>25.812595999999999</v>
      </c>
      <c r="B6912" s="15">
        <v>-106.006176</v>
      </c>
    </row>
    <row r="6913" spans="1:2" x14ac:dyDescent="0.25">
      <c r="A6913" s="15">
        <v>25.816331000000002</v>
      </c>
      <c r="B6913" s="15">
        <v>-106.011994</v>
      </c>
    </row>
    <row r="6914" spans="1:2" x14ac:dyDescent="0.25">
      <c r="A6914" s="15">
        <v>25.820066000000001</v>
      </c>
      <c r="B6914" s="15">
        <v>-106.01877500000001</v>
      </c>
    </row>
    <row r="6915" spans="1:2" x14ac:dyDescent="0.25">
      <c r="A6915" s="15">
        <v>25.823801</v>
      </c>
      <c r="B6915" s="15">
        <v>-106.02492100000001</v>
      </c>
    </row>
    <row r="6916" spans="1:2" x14ac:dyDescent="0.25">
      <c r="A6916" s="15">
        <v>25.827535999999998</v>
      </c>
      <c r="B6916" s="15">
        <v>-106.031532</v>
      </c>
    </row>
    <row r="6917" spans="1:2" x14ac:dyDescent="0.25">
      <c r="A6917" s="15">
        <v>25.831271000000001</v>
      </c>
      <c r="B6917" s="15">
        <v>-106.03841199999999</v>
      </c>
    </row>
    <row r="6918" spans="1:2" x14ac:dyDescent="0.25">
      <c r="A6918" s="15">
        <v>25.835006</v>
      </c>
      <c r="B6918" s="15">
        <v>-106.043395</v>
      </c>
    </row>
    <row r="6919" spans="1:2" x14ac:dyDescent="0.25">
      <c r="A6919" s="15">
        <v>25.838740999999999</v>
      </c>
      <c r="B6919" s="15">
        <v>-106.048107</v>
      </c>
    </row>
    <row r="6920" spans="1:2" x14ac:dyDescent="0.25">
      <c r="A6920" s="15">
        <v>25.842476000000001</v>
      </c>
      <c r="B6920" s="15">
        <v>-106.051396</v>
      </c>
    </row>
    <row r="6921" spans="1:2" x14ac:dyDescent="0.25">
      <c r="A6921" s="15">
        <v>25.846211</v>
      </c>
      <c r="B6921" s="15">
        <v>-106.055966</v>
      </c>
    </row>
    <row r="6922" spans="1:2" x14ac:dyDescent="0.25">
      <c r="A6922" s="15">
        <v>25.849945999999999</v>
      </c>
      <c r="B6922" s="15">
        <v>-106.06068500000001</v>
      </c>
    </row>
    <row r="6923" spans="1:2" x14ac:dyDescent="0.25">
      <c r="A6923" s="15">
        <v>25.853681000000002</v>
      </c>
      <c r="B6923" s="15">
        <v>-106.066568</v>
      </c>
    </row>
    <row r="6924" spans="1:2" x14ac:dyDescent="0.25">
      <c r="A6924" s="15">
        <v>25.857416000000001</v>
      </c>
      <c r="B6924" s="15">
        <v>-106.069131</v>
      </c>
    </row>
    <row r="6925" spans="1:2" x14ac:dyDescent="0.25">
      <c r="A6925" s="15">
        <v>25.861151</v>
      </c>
      <c r="B6925" s="15">
        <v>-106.07201999999999</v>
      </c>
    </row>
    <row r="6926" spans="1:2" x14ac:dyDescent="0.25">
      <c r="A6926" s="15">
        <v>25.864885999999998</v>
      </c>
      <c r="B6926" s="15">
        <v>-106.07717700000001</v>
      </c>
    </row>
    <row r="6927" spans="1:2" x14ac:dyDescent="0.25">
      <c r="A6927" s="15">
        <v>25.868621000000001</v>
      </c>
      <c r="B6927" s="15">
        <v>-106.08385</v>
      </c>
    </row>
    <row r="6928" spans="1:2" x14ac:dyDescent="0.25">
      <c r="A6928" s="15">
        <v>25.872356</v>
      </c>
      <c r="B6928" s="15">
        <v>-106.08890599999999</v>
      </c>
    </row>
    <row r="6929" spans="1:2" x14ac:dyDescent="0.25">
      <c r="A6929" s="15">
        <v>25.876090999999999</v>
      </c>
      <c r="B6929" s="15">
        <v>-106.09221700000001</v>
      </c>
    </row>
    <row r="6930" spans="1:2" x14ac:dyDescent="0.25">
      <c r="A6930" s="15">
        <v>25.879826000000001</v>
      </c>
      <c r="B6930" s="15">
        <v>-106.09532799999999</v>
      </c>
    </row>
    <row r="6931" spans="1:2" x14ac:dyDescent="0.25">
      <c r="A6931" s="15">
        <v>25.883561</v>
      </c>
      <c r="B6931" s="15">
        <v>-106.09870600000001</v>
      </c>
    </row>
    <row r="6932" spans="1:2" x14ac:dyDescent="0.25">
      <c r="A6932" s="15">
        <v>25.887295999999999</v>
      </c>
      <c r="B6932" s="15">
        <v>-106.101403</v>
      </c>
    </row>
    <row r="6933" spans="1:2" x14ac:dyDescent="0.25">
      <c r="A6933" s="15">
        <v>25.891031000000002</v>
      </c>
      <c r="B6933" s="15">
        <v>-106.104236</v>
      </c>
    </row>
    <row r="6934" spans="1:2" x14ac:dyDescent="0.25">
      <c r="A6934" s="15">
        <v>25.894766000000001</v>
      </c>
      <c r="B6934" s="15">
        <v>-106.108502</v>
      </c>
    </row>
    <row r="6935" spans="1:2" x14ac:dyDescent="0.25">
      <c r="A6935" s="15">
        <v>25.898501</v>
      </c>
      <c r="B6935" s="15">
        <v>-106.110399</v>
      </c>
    </row>
    <row r="6936" spans="1:2" x14ac:dyDescent="0.25">
      <c r="A6936" s="15">
        <v>25.902235999999998</v>
      </c>
      <c r="B6936" s="15">
        <v>-106.11327300000001</v>
      </c>
    </row>
    <row r="6937" spans="1:2" x14ac:dyDescent="0.25">
      <c r="A6937" s="15">
        <v>25.905971000000001</v>
      </c>
      <c r="B6937" s="15">
        <v>-106.11609900000001</v>
      </c>
    </row>
    <row r="6938" spans="1:2" x14ac:dyDescent="0.25">
      <c r="A6938" s="15">
        <v>25.909706</v>
      </c>
      <c r="B6938" s="15">
        <v>-106.11824</v>
      </c>
    </row>
    <row r="6939" spans="1:2" x14ac:dyDescent="0.25">
      <c r="A6939" s="15">
        <v>25.913440999999999</v>
      </c>
      <c r="B6939" s="15">
        <v>-106.120013</v>
      </c>
    </row>
    <row r="6940" spans="1:2" x14ac:dyDescent="0.25">
      <c r="A6940" s="15">
        <v>25.917176000000001</v>
      </c>
      <c r="B6940" s="15">
        <v>-106.120766</v>
      </c>
    </row>
    <row r="6941" spans="1:2" x14ac:dyDescent="0.25">
      <c r="A6941" s="15">
        <v>25.920911</v>
      </c>
      <c r="B6941" s="15">
        <v>-106.119479</v>
      </c>
    </row>
    <row r="6942" spans="1:2" x14ac:dyDescent="0.25">
      <c r="A6942" s="15">
        <v>25.924645999999999</v>
      </c>
      <c r="B6942" s="15">
        <v>-106.11905299999999</v>
      </c>
    </row>
    <row r="6943" spans="1:2" x14ac:dyDescent="0.25">
      <c r="A6943" s="15">
        <v>25.928381000000002</v>
      </c>
      <c r="B6943" s="15">
        <v>-106.118801</v>
      </c>
    </row>
    <row r="6944" spans="1:2" x14ac:dyDescent="0.25">
      <c r="A6944" s="15">
        <v>25.932116000000001</v>
      </c>
      <c r="B6944" s="15">
        <v>-106.11739799999999</v>
      </c>
    </row>
    <row r="6945" spans="1:2" x14ac:dyDescent="0.25">
      <c r="A6945" s="15">
        <v>25.935851</v>
      </c>
      <c r="B6945" s="15">
        <v>-106.11463500000001</v>
      </c>
    </row>
    <row r="6946" spans="1:2" x14ac:dyDescent="0.25">
      <c r="A6946" s="15">
        <v>25.939585999999998</v>
      </c>
      <c r="B6946" s="15">
        <v>-106.11323400000001</v>
      </c>
    </row>
    <row r="6947" spans="1:2" x14ac:dyDescent="0.25">
      <c r="A6947" s="15">
        <v>25.943321000000001</v>
      </c>
      <c r="B6947" s="15">
        <v>-106.114206</v>
      </c>
    </row>
    <row r="6948" spans="1:2" x14ac:dyDescent="0.25">
      <c r="A6948" s="15">
        <v>25.947056</v>
      </c>
      <c r="B6948" s="15">
        <v>-106.115362</v>
      </c>
    </row>
    <row r="6949" spans="1:2" x14ac:dyDescent="0.25">
      <c r="A6949" s="15">
        <v>25.950790999999999</v>
      </c>
      <c r="B6949" s="15">
        <v>-106.114285</v>
      </c>
    </row>
    <row r="6950" spans="1:2" x14ac:dyDescent="0.25">
      <c r="A6950" s="15">
        <v>25.954526000000001</v>
      </c>
      <c r="B6950" s="15">
        <v>-106.114091</v>
      </c>
    </row>
    <row r="6951" spans="1:2" x14ac:dyDescent="0.25">
      <c r="A6951" s="15">
        <v>25.958261</v>
      </c>
      <c r="B6951" s="15">
        <v>-106.11469200000001</v>
      </c>
    </row>
    <row r="6952" spans="1:2" x14ac:dyDescent="0.25">
      <c r="A6952" s="15">
        <v>25.961995999999999</v>
      </c>
      <c r="B6952" s="15">
        <v>-106.115083</v>
      </c>
    </row>
    <row r="6953" spans="1:2" x14ac:dyDescent="0.25">
      <c r="A6953" s="15">
        <v>25.965731000000002</v>
      </c>
      <c r="B6953" s="15">
        <v>-106.113758</v>
      </c>
    </row>
    <row r="6954" spans="1:2" x14ac:dyDescent="0.25">
      <c r="A6954" s="15">
        <v>25.969466000000001</v>
      </c>
      <c r="B6954" s="15">
        <v>-106.110884</v>
      </c>
    </row>
    <row r="6955" spans="1:2" x14ac:dyDescent="0.25">
      <c r="A6955" s="15">
        <v>25.973201</v>
      </c>
      <c r="B6955" s="15">
        <v>-106.110086</v>
      </c>
    </row>
    <row r="6956" spans="1:2" x14ac:dyDescent="0.25">
      <c r="A6956" s="15">
        <v>25.976935999999998</v>
      </c>
      <c r="B6956" s="15">
        <v>-106.110084</v>
      </c>
    </row>
    <row r="6957" spans="1:2" x14ac:dyDescent="0.25">
      <c r="A6957" s="15">
        <v>25.980671000000001</v>
      </c>
      <c r="B6957" s="15">
        <v>-106.108159</v>
      </c>
    </row>
    <row r="6958" spans="1:2" x14ac:dyDescent="0.25">
      <c r="A6958" s="15">
        <v>25.984406</v>
      </c>
      <c r="B6958" s="15">
        <v>-106.10733500000001</v>
      </c>
    </row>
    <row r="6959" spans="1:2" x14ac:dyDescent="0.25">
      <c r="A6959" s="15">
        <v>25.988140999999999</v>
      </c>
      <c r="B6959" s="15">
        <v>-106.10639399999999</v>
      </c>
    </row>
    <row r="6960" spans="1:2" x14ac:dyDescent="0.25">
      <c r="A6960" s="15">
        <v>25.991876000000001</v>
      </c>
      <c r="B6960" s="15">
        <v>-106.105884</v>
      </c>
    </row>
    <row r="6961" spans="1:2" x14ac:dyDescent="0.25">
      <c r="A6961" s="15">
        <v>25.995611</v>
      </c>
      <c r="B6961" s="15">
        <v>-106.105836</v>
      </c>
    </row>
    <row r="6962" spans="1:2" x14ac:dyDescent="0.25">
      <c r="A6962" s="15">
        <v>25.999345999999999</v>
      </c>
      <c r="B6962" s="15">
        <v>-106.10562400000001</v>
      </c>
    </row>
    <row r="6963" spans="1:2" x14ac:dyDescent="0.25">
      <c r="A6963" s="15">
        <v>26.003081000000002</v>
      </c>
      <c r="B6963" s="15">
        <v>-106.105388</v>
      </c>
    </row>
    <row r="6964" spans="1:2" x14ac:dyDescent="0.25">
      <c r="A6964" s="15">
        <v>26.006816000000001</v>
      </c>
      <c r="B6964" s="15">
        <v>-106.10462</v>
      </c>
    </row>
    <row r="6965" spans="1:2" x14ac:dyDescent="0.25">
      <c r="A6965" s="15">
        <v>26.010551</v>
      </c>
      <c r="B6965" s="15">
        <v>-106.105002</v>
      </c>
    </row>
    <row r="6966" spans="1:2" x14ac:dyDescent="0.25">
      <c r="A6966" s="15">
        <v>26.014285999999998</v>
      </c>
      <c r="B6966" s="15">
        <v>-106.10597799999999</v>
      </c>
    </row>
    <row r="6967" spans="1:2" x14ac:dyDescent="0.25">
      <c r="A6967" s="15">
        <v>26.018021000000001</v>
      </c>
      <c r="B6967" s="15">
        <v>-106.10643</v>
      </c>
    </row>
    <row r="6968" spans="1:2" x14ac:dyDescent="0.25">
      <c r="A6968" s="15">
        <v>26.021756</v>
      </c>
      <c r="B6968" s="15">
        <v>-106.10618700000001</v>
      </c>
    </row>
    <row r="6969" spans="1:2" x14ac:dyDescent="0.25">
      <c r="A6969" s="15">
        <v>26.025490999999999</v>
      </c>
      <c r="B6969" s="15">
        <v>-106.106542</v>
      </c>
    </row>
    <row r="6970" spans="1:2" x14ac:dyDescent="0.25">
      <c r="A6970" s="15">
        <v>26.029226000000001</v>
      </c>
      <c r="B6970" s="15">
        <v>-106.109048</v>
      </c>
    </row>
    <row r="6971" spans="1:2" x14ac:dyDescent="0.25">
      <c r="A6971" s="15">
        <v>26.032961</v>
      </c>
      <c r="B6971" s="15">
        <v>-106.113122</v>
      </c>
    </row>
    <row r="6972" spans="1:2" x14ac:dyDescent="0.25">
      <c r="A6972" s="15">
        <v>26.036695999999999</v>
      </c>
      <c r="B6972" s="15">
        <v>-106.11657</v>
      </c>
    </row>
    <row r="6973" spans="1:2" x14ac:dyDescent="0.25">
      <c r="A6973" s="15">
        <v>26.040431000000002</v>
      </c>
      <c r="B6973" s="15">
        <v>-106.120467</v>
      </c>
    </row>
    <row r="6974" spans="1:2" x14ac:dyDescent="0.25">
      <c r="A6974" s="15">
        <v>26.044166000000001</v>
      </c>
      <c r="B6974" s="15">
        <v>-106.125162</v>
      </c>
    </row>
    <row r="6975" spans="1:2" x14ac:dyDescent="0.25">
      <c r="A6975" s="15">
        <v>26.047901</v>
      </c>
      <c r="B6975" s="15">
        <v>-106.127487</v>
      </c>
    </row>
    <row r="6976" spans="1:2" x14ac:dyDescent="0.25">
      <c r="A6976" s="15">
        <v>26.051635999999998</v>
      </c>
      <c r="B6976" s="15">
        <v>-106.129746</v>
      </c>
    </row>
    <row r="6977" spans="1:2" x14ac:dyDescent="0.25">
      <c r="A6977" s="15">
        <v>26.055371000000001</v>
      </c>
      <c r="B6977" s="15">
        <v>-106.130585</v>
      </c>
    </row>
    <row r="6978" spans="1:2" x14ac:dyDescent="0.25">
      <c r="A6978" s="15">
        <v>26.059106</v>
      </c>
      <c r="B6978" s="15">
        <v>-106.13532600000001</v>
      </c>
    </row>
    <row r="6979" spans="1:2" x14ac:dyDescent="0.25">
      <c r="A6979" s="15">
        <v>26.062840999999999</v>
      </c>
      <c r="B6979" s="15">
        <v>-106.139332</v>
      </c>
    </row>
    <row r="6980" spans="1:2" x14ac:dyDescent="0.25">
      <c r="A6980" s="15">
        <v>26.066576000000001</v>
      </c>
      <c r="B6980" s="15">
        <v>-106.142802</v>
      </c>
    </row>
    <row r="6981" spans="1:2" x14ac:dyDescent="0.25">
      <c r="A6981" s="15">
        <v>26.070311</v>
      </c>
      <c r="B6981" s="15">
        <v>-106.14866000000001</v>
      </c>
    </row>
    <row r="6982" spans="1:2" x14ac:dyDescent="0.25">
      <c r="A6982" s="15">
        <v>26.074045999999999</v>
      </c>
      <c r="B6982" s="15">
        <v>-106.155378</v>
      </c>
    </row>
    <row r="6983" spans="1:2" x14ac:dyDescent="0.25">
      <c r="A6983" s="15">
        <v>26.077781000000002</v>
      </c>
      <c r="B6983" s="15">
        <v>-106.162223</v>
      </c>
    </row>
    <row r="6984" spans="1:2" x14ac:dyDescent="0.25">
      <c r="A6984" s="15">
        <v>26.081516000000001</v>
      </c>
      <c r="B6984" s="15">
        <v>-106.166443</v>
      </c>
    </row>
    <row r="6985" spans="1:2" x14ac:dyDescent="0.25">
      <c r="A6985" s="15">
        <v>26.085251</v>
      </c>
      <c r="B6985" s="15">
        <v>-106.17152400000001</v>
      </c>
    </row>
    <row r="6986" spans="1:2" x14ac:dyDescent="0.25">
      <c r="A6986" s="15">
        <v>26.088985999999998</v>
      </c>
      <c r="B6986" s="15">
        <v>-106.17695399999999</v>
      </c>
    </row>
    <row r="6987" spans="1:2" x14ac:dyDescent="0.25">
      <c r="A6987" s="15">
        <v>26.092721000000001</v>
      </c>
      <c r="B6987" s="15">
        <v>-106.182097</v>
      </c>
    </row>
    <row r="6988" spans="1:2" x14ac:dyDescent="0.25">
      <c r="A6988" s="15">
        <v>26.096456</v>
      </c>
      <c r="B6988" s="15">
        <v>-106.188095</v>
      </c>
    </row>
    <row r="6989" spans="1:2" x14ac:dyDescent="0.25">
      <c r="A6989" s="15">
        <v>26.100190999999999</v>
      </c>
      <c r="B6989" s="15">
        <v>-106.194168</v>
      </c>
    </row>
    <row r="6990" spans="1:2" x14ac:dyDescent="0.25">
      <c r="A6990" s="15">
        <v>26.103926000000001</v>
      </c>
      <c r="B6990" s="15">
        <v>-106.199394</v>
      </c>
    </row>
    <row r="6991" spans="1:2" x14ac:dyDescent="0.25">
      <c r="A6991" s="15">
        <v>26.107661</v>
      </c>
      <c r="B6991" s="15">
        <v>-106.206204</v>
      </c>
    </row>
    <row r="6992" spans="1:2" x14ac:dyDescent="0.25">
      <c r="A6992" s="15">
        <v>26.111395999999999</v>
      </c>
      <c r="B6992" s="15">
        <v>-106.213472</v>
      </c>
    </row>
    <row r="6993" spans="1:2" x14ac:dyDescent="0.25">
      <c r="A6993" s="15">
        <v>26.115131000000002</v>
      </c>
      <c r="B6993" s="15">
        <v>-106.219764</v>
      </c>
    </row>
    <row r="6994" spans="1:2" x14ac:dyDescent="0.25">
      <c r="A6994" s="15">
        <v>26.118866000000001</v>
      </c>
      <c r="B6994" s="15">
        <v>-106.225354</v>
      </c>
    </row>
    <row r="6995" spans="1:2" x14ac:dyDescent="0.25">
      <c r="A6995" s="15">
        <v>26.122601</v>
      </c>
      <c r="B6995" s="15">
        <v>-106.23202999999999</v>
      </c>
    </row>
    <row r="6996" spans="1:2" x14ac:dyDescent="0.25">
      <c r="A6996" s="15">
        <v>26.126335999999998</v>
      </c>
      <c r="B6996" s="15">
        <v>-106.238365</v>
      </c>
    </row>
    <row r="6997" spans="1:2" x14ac:dyDescent="0.25">
      <c r="A6997" s="15">
        <v>26.130071000000001</v>
      </c>
      <c r="B6997" s="15">
        <v>-106.24546100000001</v>
      </c>
    </row>
    <row r="6998" spans="1:2" x14ac:dyDescent="0.25">
      <c r="A6998" s="15">
        <v>26.133806</v>
      </c>
      <c r="B6998" s="15">
        <v>-106.253077</v>
      </c>
    </row>
    <row r="6999" spans="1:2" x14ac:dyDescent="0.25">
      <c r="A6999" s="15">
        <v>26.137540999999999</v>
      </c>
      <c r="B6999" s="15">
        <v>-106.26003900000001</v>
      </c>
    </row>
    <row r="7000" spans="1:2" x14ac:dyDescent="0.25">
      <c r="A7000" s="15">
        <v>26.141276000000001</v>
      </c>
      <c r="B7000" s="15">
        <v>-106.266498</v>
      </c>
    </row>
    <row r="7001" spans="1:2" x14ac:dyDescent="0.25">
      <c r="A7001" s="15">
        <v>26.145011</v>
      </c>
      <c r="B7001" s="15">
        <v>-106.273597</v>
      </c>
    </row>
    <row r="7002" spans="1:2" x14ac:dyDescent="0.25">
      <c r="A7002" s="15">
        <v>26.148745999999999</v>
      </c>
      <c r="B7002" s="15">
        <v>-106.28046500000001</v>
      </c>
    </row>
    <row r="7003" spans="1:2" x14ac:dyDescent="0.25">
      <c r="A7003" s="15">
        <v>26.152481000000002</v>
      </c>
      <c r="B7003" s="15">
        <v>-106.286992</v>
      </c>
    </row>
    <row r="7004" spans="1:2" x14ac:dyDescent="0.25">
      <c r="A7004" s="15">
        <v>26.156216000000001</v>
      </c>
      <c r="B7004" s="15">
        <v>-106.292855</v>
      </c>
    </row>
    <row r="7005" spans="1:2" x14ac:dyDescent="0.25">
      <c r="A7005" s="15">
        <v>26.159951</v>
      </c>
      <c r="B7005" s="15">
        <v>-106.299233</v>
      </c>
    </row>
    <row r="7006" spans="1:2" x14ac:dyDescent="0.25">
      <c r="A7006" s="15">
        <v>26.163685999999998</v>
      </c>
      <c r="B7006" s="15">
        <v>-106.305713</v>
      </c>
    </row>
    <row r="7007" spans="1:2" x14ac:dyDescent="0.25">
      <c r="A7007" s="15">
        <v>26.167421000000001</v>
      </c>
      <c r="B7007" s="15">
        <v>-106.310604</v>
      </c>
    </row>
    <row r="7008" spans="1:2" x14ac:dyDescent="0.25">
      <c r="A7008" s="15">
        <v>26.171156</v>
      </c>
      <c r="B7008" s="15">
        <v>-106.316424</v>
      </c>
    </row>
    <row r="7009" spans="1:2" x14ac:dyDescent="0.25">
      <c r="A7009" s="15">
        <v>26.174890999999999</v>
      </c>
      <c r="B7009" s="15">
        <v>-106.322113</v>
      </c>
    </row>
    <row r="7010" spans="1:2" x14ac:dyDescent="0.25">
      <c r="A7010" s="15">
        <v>26.178626000000001</v>
      </c>
      <c r="B7010" s="15">
        <v>-106.327217</v>
      </c>
    </row>
    <row r="7011" spans="1:2" x14ac:dyDescent="0.25">
      <c r="A7011" s="15">
        <v>26.182361</v>
      </c>
      <c r="B7011" s="15">
        <v>-106.32893300000001</v>
      </c>
    </row>
    <row r="7012" spans="1:2" x14ac:dyDescent="0.25">
      <c r="A7012" s="15">
        <v>26.186095999999999</v>
      </c>
      <c r="B7012" s="15">
        <v>-106.331554</v>
      </c>
    </row>
    <row r="7013" spans="1:2" x14ac:dyDescent="0.25">
      <c r="A7013" s="15">
        <v>26.189831000000002</v>
      </c>
      <c r="B7013" s="15">
        <v>-106.33479199999999</v>
      </c>
    </row>
    <row r="7014" spans="1:2" x14ac:dyDescent="0.25">
      <c r="A7014" s="15">
        <v>26.193566000000001</v>
      </c>
      <c r="B7014" s="15">
        <v>-106.33883400000001</v>
      </c>
    </row>
    <row r="7015" spans="1:2" x14ac:dyDescent="0.25">
      <c r="A7015" s="15">
        <v>26.197301</v>
      </c>
      <c r="B7015" s="15">
        <v>-106.343028</v>
      </c>
    </row>
    <row r="7016" spans="1:2" x14ac:dyDescent="0.25">
      <c r="A7016" s="15">
        <v>26.201035999999998</v>
      </c>
      <c r="B7016" s="15">
        <v>-106.347252</v>
      </c>
    </row>
    <row r="7017" spans="1:2" x14ac:dyDescent="0.25">
      <c r="A7017" s="15">
        <v>26.204771000000001</v>
      </c>
      <c r="B7017" s="15">
        <v>-106.350897</v>
      </c>
    </row>
    <row r="7018" spans="1:2" x14ac:dyDescent="0.25">
      <c r="A7018" s="15">
        <v>26.208506</v>
      </c>
      <c r="B7018" s="15">
        <v>-106.354849</v>
      </c>
    </row>
    <row r="7019" spans="1:2" x14ac:dyDescent="0.25">
      <c r="A7019" s="15">
        <v>26.212240999999999</v>
      </c>
      <c r="B7019" s="15">
        <v>-106.358059</v>
      </c>
    </row>
    <row r="7020" spans="1:2" x14ac:dyDescent="0.25">
      <c r="A7020" s="15">
        <v>26.215976000000001</v>
      </c>
      <c r="B7020" s="15">
        <v>-106.36166</v>
      </c>
    </row>
    <row r="7021" spans="1:2" x14ac:dyDescent="0.25">
      <c r="A7021" s="15">
        <v>26.219711</v>
      </c>
      <c r="B7021" s="15">
        <v>-106.36442099999999</v>
      </c>
    </row>
    <row r="7022" spans="1:2" x14ac:dyDescent="0.25">
      <c r="A7022" s="15">
        <v>26.223445999999999</v>
      </c>
      <c r="B7022" s="15">
        <v>-106.36931800000001</v>
      </c>
    </row>
    <row r="7023" spans="1:2" x14ac:dyDescent="0.25">
      <c r="A7023" s="15">
        <v>26.227181000000002</v>
      </c>
      <c r="B7023" s="15">
        <v>-106.372153</v>
      </c>
    </row>
    <row r="7024" spans="1:2" x14ac:dyDescent="0.25">
      <c r="A7024" s="15">
        <v>26.230916000000001</v>
      </c>
      <c r="B7024" s="15">
        <v>-106.374948</v>
      </c>
    </row>
    <row r="7025" spans="1:2" x14ac:dyDescent="0.25">
      <c r="A7025" s="15">
        <v>26.234650999999999</v>
      </c>
      <c r="B7025" s="15">
        <v>-106.377213</v>
      </c>
    </row>
    <row r="7026" spans="1:2" x14ac:dyDescent="0.25">
      <c r="A7026" s="15">
        <v>26.238385999999998</v>
      </c>
      <c r="B7026" s="15">
        <v>-106.37987099999999</v>
      </c>
    </row>
    <row r="7027" spans="1:2" x14ac:dyDescent="0.25">
      <c r="A7027" s="15">
        <v>26.242121000000001</v>
      </c>
      <c r="B7027" s="15">
        <v>-106.38333299999999</v>
      </c>
    </row>
    <row r="7028" spans="1:2" x14ac:dyDescent="0.25">
      <c r="A7028" s="15">
        <v>26.245856</v>
      </c>
      <c r="B7028" s="15">
        <v>-106.385525</v>
      </c>
    </row>
    <row r="7029" spans="1:2" x14ac:dyDescent="0.25">
      <c r="A7029" s="15">
        <v>26.249590999999999</v>
      </c>
      <c r="B7029" s="15">
        <v>-106.387587</v>
      </c>
    </row>
    <row r="7030" spans="1:2" x14ac:dyDescent="0.25">
      <c r="A7030" s="15">
        <v>26.253326000000001</v>
      </c>
      <c r="B7030" s="15">
        <v>-106.390986</v>
      </c>
    </row>
    <row r="7031" spans="1:2" x14ac:dyDescent="0.25">
      <c r="A7031" s="15">
        <v>26.257061</v>
      </c>
      <c r="B7031" s="15">
        <v>-106.394426</v>
      </c>
    </row>
    <row r="7032" spans="1:2" x14ac:dyDescent="0.25">
      <c r="A7032" s="15">
        <v>26.260795999999999</v>
      </c>
      <c r="B7032" s="15">
        <v>-106.395905</v>
      </c>
    </row>
    <row r="7033" spans="1:2" x14ac:dyDescent="0.25">
      <c r="A7033" s="15">
        <v>26.264531000000002</v>
      </c>
      <c r="B7033" s="15">
        <v>-106.396083</v>
      </c>
    </row>
    <row r="7034" spans="1:2" x14ac:dyDescent="0.25">
      <c r="A7034" s="15">
        <v>26.268266000000001</v>
      </c>
      <c r="B7034" s="15">
        <v>-106.399811</v>
      </c>
    </row>
    <row r="7035" spans="1:2" x14ac:dyDescent="0.25">
      <c r="A7035" s="15">
        <v>26.272000999999999</v>
      </c>
      <c r="B7035" s="15">
        <v>-106.40199699999999</v>
      </c>
    </row>
    <row r="7036" spans="1:2" x14ac:dyDescent="0.25">
      <c r="A7036" s="15">
        <v>26.275735999999998</v>
      </c>
      <c r="B7036" s="15">
        <v>-106.40402400000001</v>
      </c>
    </row>
    <row r="7037" spans="1:2" x14ac:dyDescent="0.25">
      <c r="A7037" s="15">
        <v>26.279471000000001</v>
      </c>
      <c r="B7037" s="15">
        <v>-106.407827</v>
      </c>
    </row>
    <row r="7038" spans="1:2" x14ac:dyDescent="0.25">
      <c r="A7038" s="15">
        <v>26.283206</v>
      </c>
      <c r="B7038" s="15">
        <v>-106.411616</v>
      </c>
    </row>
    <row r="7039" spans="1:2" x14ac:dyDescent="0.25">
      <c r="A7039" s="15">
        <v>26.286942</v>
      </c>
      <c r="B7039" s="15">
        <v>-106.415392</v>
      </c>
    </row>
    <row r="7040" spans="1:2" x14ac:dyDescent="0.25">
      <c r="A7040" s="15">
        <v>26.290676999999999</v>
      </c>
      <c r="B7040" s="15">
        <v>-106.42041399999999</v>
      </c>
    </row>
    <row r="7041" spans="1:2" x14ac:dyDescent="0.25">
      <c r="A7041" s="15">
        <v>26.294412000000001</v>
      </c>
      <c r="B7041" s="15">
        <v>-106.42400000000001</v>
      </c>
    </row>
    <row r="7042" spans="1:2" x14ac:dyDescent="0.25">
      <c r="A7042" s="15">
        <v>26.298147</v>
      </c>
      <c r="B7042" s="15">
        <v>-106.42713500000001</v>
      </c>
    </row>
    <row r="7043" spans="1:2" x14ac:dyDescent="0.25">
      <c r="A7043" s="15">
        <v>26.301881999999999</v>
      </c>
      <c r="B7043" s="15">
        <v>-106.431211</v>
      </c>
    </row>
    <row r="7044" spans="1:2" x14ac:dyDescent="0.25">
      <c r="A7044" s="15">
        <v>26.305617000000002</v>
      </c>
      <c r="B7044" s="15">
        <v>-106.437786</v>
      </c>
    </row>
    <row r="7045" spans="1:2" x14ac:dyDescent="0.25">
      <c r="A7045" s="15">
        <v>26.309352000000001</v>
      </c>
      <c r="B7045" s="15">
        <v>-106.443889</v>
      </c>
    </row>
    <row r="7046" spans="1:2" x14ac:dyDescent="0.25">
      <c r="A7046" s="15">
        <v>26.313086999999999</v>
      </c>
      <c r="B7046" s="15">
        <v>-106.446825</v>
      </c>
    </row>
    <row r="7047" spans="1:2" x14ac:dyDescent="0.25">
      <c r="A7047" s="15">
        <v>26.316821999999998</v>
      </c>
      <c r="B7047" s="15">
        <v>-106.449904</v>
      </c>
    </row>
    <row r="7048" spans="1:2" x14ac:dyDescent="0.25">
      <c r="A7048" s="15">
        <v>26.320557000000001</v>
      </c>
      <c r="B7048" s="15">
        <v>-106.45359999999999</v>
      </c>
    </row>
    <row r="7049" spans="1:2" x14ac:dyDescent="0.25">
      <c r="A7049" s="15">
        <v>26.324292</v>
      </c>
      <c r="B7049" s="15">
        <v>-106.456508</v>
      </c>
    </row>
    <row r="7050" spans="1:2" x14ac:dyDescent="0.25">
      <c r="A7050" s="15">
        <v>26.328026999999999</v>
      </c>
      <c r="B7050" s="15">
        <v>-106.46100800000001</v>
      </c>
    </row>
    <row r="7051" spans="1:2" x14ac:dyDescent="0.25">
      <c r="A7051" s="15">
        <v>26.331762000000001</v>
      </c>
      <c r="B7051" s="15">
        <v>-106.465801</v>
      </c>
    </row>
    <row r="7052" spans="1:2" x14ac:dyDescent="0.25">
      <c r="A7052" s="15">
        <v>26.335497</v>
      </c>
      <c r="B7052" s="15">
        <v>-106.469949</v>
      </c>
    </row>
    <row r="7053" spans="1:2" x14ac:dyDescent="0.25">
      <c r="A7053" s="15">
        <v>26.339231999999999</v>
      </c>
      <c r="B7053" s="15">
        <v>-106.47560900000001</v>
      </c>
    </row>
    <row r="7054" spans="1:2" x14ac:dyDescent="0.25">
      <c r="A7054" s="15">
        <v>26.342967000000002</v>
      </c>
      <c r="B7054" s="15">
        <v>-106.479303</v>
      </c>
    </row>
    <row r="7055" spans="1:2" x14ac:dyDescent="0.25">
      <c r="A7055" s="15">
        <v>26.346702000000001</v>
      </c>
      <c r="B7055" s="15">
        <v>-106.481624</v>
      </c>
    </row>
    <row r="7056" spans="1:2" x14ac:dyDescent="0.25">
      <c r="A7056" s="15">
        <v>26.350436999999999</v>
      </c>
      <c r="B7056" s="15">
        <v>-106.484979</v>
      </c>
    </row>
    <row r="7057" spans="1:2" x14ac:dyDescent="0.25">
      <c r="A7057" s="15">
        <v>26.354171999999998</v>
      </c>
      <c r="B7057" s="15">
        <v>-106.487517</v>
      </c>
    </row>
    <row r="7058" spans="1:2" x14ac:dyDescent="0.25">
      <c r="A7058" s="15">
        <v>26.357907000000001</v>
      </c>
      <c r="B7058" s="15">
        <v>-106.489694</v>
      </c>
    </row>
    <row r="7059" spans="1:2" x14ac:dyDescent="0.25">
      <c r="A7059" s="15">
        <v>26.361642</v>
      </c>
      <c r="B7059" s="15">
        <v>-106.49024300000001</v>
      </c>
    </row>
    <row r="7060" spans="1:2" x14ac:dyDescent="0.25">
      <c r="A7060" s="15">
        <v>26.365376999999999</v>
      </c>
      <c r="B7060" s="15">
        <v>-106.491753</v>
      </c>
    </row>
    <row r="7061" spans="1:2" x14ac:dyDescent="0.25">
      <c r="A7061" s="15">
        <v>26.369112000000001</v>
      </c>
      <c r="B7061" s="15">
        <v>-106.494253</v>
      </c>
    </row>
    <row r="7062" spans="1:2" x14ac:dyDescent="0.25">
      <c r="A7062" s="15">
        <v>26.372847</v>
      </c>
      <c r="B7062" s="15">
        <v>-106.49588300000001</v>
      </c>
    </row>
    <row r="7063" spans="1:2" x14ac:dyDescent="0.25">
      <c r="A7063" s="15">
        <v>26.376581999999999</v>
      </c>
      <c r="B7063" s="15">
        <v>-106.498131</v>
      </c>
    </row>
    <row r="7064" spans="1:2" x14ac:dyDescent="0.25">
      <c r="A7064" s="15">
        <v>26.380317000000002</v>
      </c>
      <c r="B7064" s="15">
        <v>-106.498414</v>
      </c>
    </row>
    <row r="7065" spans="1:2" x14ac:dyDescent="0.25">
      <c r="A7065" s="15">
        <v>26.384052000000001</v>
      </c>
      <c r="B7065" s="15">
        <v>-106.499987</v>
      </c>
    </row>
    <row r="7066" spans="1:2" x14ac:dyDescent="0.25">
      <c r="A7066" s="15">
        <v>26.387786999999999</v>
      </c>
      <c r="B7066" s="15">
        <v>-106.501392</v>
      </c>
    </row>
    <row r="7067" spans="1:2" x14ac:dyDescent="0.25">
      <c r="A7067" s="15">
        <v>26.391521999999998</v>
      </c>
      <c r="B7067" s="15">
        <v>-106.503207</v>
      </c>
    </row>
    <row r="7068" spans="1:2" x14ac:dyDescent="0.25">
      <c r="A7068" s="15">
        <v>26.395257000000001</v>
      </c>
      <c r="B7068" s="15">
        <v>-106.50590800000001</v>
      </c>
    </row>
    <row r="7069" spans="1:2" x14ac:dyDescent="0.25">
      <c r="A7069" s="15">
        <v>26.398992</v>
      </c>
      <c r="B7069" s="15">
        <v>-106.505768</v>
      </c>
    </row>
    <row r="7070" spans="1:2" x14ac:dyDescent="0.25">
      <c r="A7070" s="15">
        <v>26.402726999999999</v>
      </c>
      <c r="B7070" s="15">
        <v>-106.50145999999999</v>
      </c>
    </row>
    <row r="7071" spans="1:2" x14ac:dyDescent="0.25">
      <c r="A7071" s="15">
        <v>26.406462000000001</v>
      </c>
      <c r="B7071" s="15">
        <v>-106.499869</v>
      </c>
    </row>
    <row r="7072" spans="1:2" x14ac:dyDescent="0.25">
      <c r="A7072" s="15">
        <v>26.410197</v>
      </c>
      <c r="B7072" s="15">
        <v>-106.498994</v>
      </c>
    </row>
    <row r="7073" spans="1:2" x14ac:dyDescent="0.25">
      <c r="A7073" s="15">
        <v>26.413931999999999</v>
      </c>
      <c r="B7073" s="15">
        <v>-106.498723</v>
      </c>
    </row>
    <row r="7074" spans="1:2" x14ac:dyDescent="0.25">
      <c r="A7074" s="15">
        <v>26.417667000000002</v>
      </c>
      <c r="B7074" s="15">
        <v>-106.49798199999999</v>
      </c>
    </row>
    <row r="7075" spans="1:2" x14ac:dyDescent="0.25">
      <c r="A7075" s="15">
        <v>26.421402</v>
      </c>
      <c r="B7075" s="15">
        <v>-106.49759299999999</v>
      </c>
    </row>
    <row r="7076" spans="1:2" x14ac:dyDescent="0.25">
      <c r="A7076" s="15">
        <v>26.425136999999999</v>
      </c>
      <c r="B7076" s="15">
        <v>-106.49686800000001</v>
      </c>
    </row>
    <row r="7077" spans="1:2" x14ac:dyDescent="0.25">
      <c r="A7077" s="15">
        <v>26.428871999999998</v>
      </c>
      <c r="B7077" s="15">
        <v>-106.49515100000001</v>
      </c>
    </row>
    <row r="7078" spans="1:2" x14ac:dyDescent="0.25">
      <c r="A7078" s="15">
        <v>26.432607000000001</v>
      </c>
      <c r="B7078" s="15">
        <v>-106.49088399999999</v>
      </c>
    </row>
    <row r="7079" spans="1:2" x14ac:dyDescent="0.25">
      <c r="A7079" s="15">
        <v>26.436342</v>
      </c>
      <c r="B7079" s="15">
        <v>-106.489242</v>
      </c>
    </row>
    <row r="7080" spans="1:2" x14ac:dyDescent="0.25">
      <c r="A7080" s="15">
        <v>26.440076999999999</v>
      </c>
      <c r="B7080" s="15">
        <v>-106.48851500000001</v>
      </c>
    </row>
    <row r="7081" spans="1:2" x14ac:dyDescent="0.25">
      <c r="A7081" s="15">
        <v>26.443812000000001</v>
      </c>
      <c r="B7081" s="15">
        <v>-106.4847</v>
      </c>
    </row>
    <row r="7082" spans="1:2" x14ac:dyDescent="0.25">
      <c r="A7082" s="15">
        <v>26.447547</v>
      </c>
      <c r="B7082" s="15">
        <v>-106.48071899999999</v>
      </c>
    </row>
    <row r="7083" spans="1:2" x14ac:dyDescent="0.25">
      <c r="A7083" s="15">
        <v>26.451281999999999</v>
      </c>
      <c r="B7083" s="15">
        <v>-106.476928</v>
      </c>
    </row>
    <row r="7084" spans="1:2" x14ac:dyDescent="0.25">
      <c r="A7084" s="15">
        <v>26.455017000000002</v>
      </c>
      <c r="B7084" s="15">
        <v>-106.47265299999999</v>
      </c>
    </row>
    <row r="7085" spans="1:2" x14ac:dyDescent="0.25">
      <c r="A7085" s="15">
        <v>26.458752</v>
      </c>
      <c r="B7085" s="15">
        <v>-106.46802</v>
      </c>
    </row>
    <row r="7086" spans="1:2" x14ac:dyDescent="0.25">
      <c r="A7086" s="15">
        <v>26.462486999999999</v>
      </c>
      <c r="B7086" s="15">
        <v>-106.46316899999999</v>
      </c>
    </row>
    <row r="7087" spans="1:2" x14ac:dyDescent="0.25">
      <c r="A7087" s="15">
        <v>26.466221999999998</v>
      </c>
      <c r="B7087" s="15">
        <v>-106.459222</v>
      </c>
    </row>
    <row r="7088" spans="1:2" x14ac:dyDescent="0.25">
      <c r="A7088" s="15">
        <v>26.469957000000001</v>
      </c>
      <c r="B7088" s="15">
        <v>-106.454339</v>
      </c>
    </row>
    <row r="7089" spans="1:2" x14ac:dyDescent="0.25">
      <c r="A7089" s="15">
        <v>26.473692</v>
      </c>
      <c r="B7089" s="15">
        <v>-106.451204</v>
      </c>
    </row>
    <row r="7090" spans="1:2" x14ac:dyDescent="0.25">
      <c r="A7090" s="15">
        <v>26.477426999999999</v>
      </c>
      <c r="B7090" s="15">
        <v>-106.44821</v>
      </c>
    </row>
    <row r="7091" spans="1:2" x14ac:dyDescent="0.25">
      <c r="A7091" s="15">
        <v>26.481162000000001</v>
      </c>
      <c r="B7091" s="15">
        <v>-106.441695</v>
      </c>
    </row>
    <row r="7092" spans="1:2" x14ac:dyDescent="0.25">
      <c r="A7092" s="15">
        <v>26.484897</v>
      </c>
      <c r="B7092" s="15">
        <v>-106.436521</v>
      </c>
    </row>
    <row r="7093" spans="1:2" x14ac:dyDescent="0.25">
      <c r="A7093" s="15">
        <v>26.488631999999999</v>
      </c>
      <c r="B7093" s="15">
        <v>-106.43259</v>
      </c>
    </row>
    <row r="7094" spans="1:2" x14ac:dyDescent="0.25">
      <c r="A7094" s="15">
        <v>26.492367000000002</v>
      </c>
      <c r="B7094" s="15">
        <v>-106.428279</v>
      </c>
    </row>
    <row r="7095" spans="1:2" x14ac:dyDescent="0.25">
      <c r="A7095" s="15">
        <v>26.496102</v>
      </c>
      <c r="B7095" s="15">
        <v>-106.423868</v>
      </c>
    </row>
    <row r="7096" spans="1:2" x14ac:dyDescent="0.25">
      <c r="A7096" s="15">
        <v>26.499836999999999</v>
      </c>
      <c r="B7096" s="15">
        <v>-106.421419</v>
      </c>
    </row>
    <row r="7097" spans="1:2" x14ac:dyDescent="0.25">
      <c r="A7097" s="15">
        <v>26.503571999999998</v>
      </c>
      <c r="B7097" s="15">
        <v>-106.41847199999999</v>
      </c>
    </row>
    <row r="7098" spans="1:2" x14ac:dyDescent="0.25">
      <c r="A7098" s="15">
        <v>26.507307000000001</v>
      </c>
      <c r="B7098" s="15">
        <v>-106.414379</v>
      </c>
    </row>
    <row r="7099" spans="1:2" x14ac:dyDescent="0.25">
      <c r="A7099" s="15">
        <v>26.511042</v>
      </c>
      <c r="B7099" s="15">
        <v>-106.409508</v>
      </c>
    </row>
    <row r="7100" spans="1:2" x14ac:dyDescent="0.25">
      <c r="A7100" s="15">
        <v>26.514776999999999</v>
      </c>
      <c r="B7100" s="15">
        <v>-106.404096</v>
      </c>
    </row>
    <row r="7101" spans="1:2" x14ac:dyDescent="0.25">
      <c r="A7101" s="15">
        <v>26.518512000000001</v>
      </c>
      <c r="B7101" s="15">
        <v>-106.400277</v>
      </c>
    </row>
    <row r="7102" spans="1:2" x14ac:dyDescent="0.25">
      <c r="A7102" s="15">
        <v>26.522247</v>
      </c>
      <c r="B7102" s="15">
        <v>-106.398161</v>
      </c>
    </row>
    <row r="7103" spans="1:2" x14ac:dyDescent="0.25">
      <c r="A7103" s="15">
        <v>26.525981999999999</v>
      </c>
      <c r="B7103" s="15">
        <v>-106.396646</v>
      </c>
    </row>
    <row r="7104" spans="1:2" x14ac:dyDescent="0.25">
      <c r="A7104" s="15">
        <v>26.529717000000002</v>
      </c>
      <c r="B7104" s="15">
        <v>-106.39410599999999</v>
      </c>
    </row>
    <row r="7105" spans="1:2" x14ac:dyDescent="0.25">
      <c r="A7105" s="15">
        <v>26.533452</v>
      </c>
      <c r="B7105" s="15">
        <v>-106.391283</v>
      </c>
    </row>
    <row r="7106" spans="1:2" x14ac:dyDescent="0.25">
      <c r="A7106" s="15">
        <v>26.537186999999999</v>
      </c>
      <c r="B7106" s="15">
        <v>-106.38816</v>
      </c>
    </row>
    <row r="7107" spans="1:2" x14ac:dyDescent="0.25">
      <c r="A7107" s="15">
        <v>26.540921999999998</v>
      </c>
      <c r="B7107" s="15">
        <v>-106.38763899999999</v>
      </c>
    </row>
    <row r="7108" spans="1:2" x14ac:dyDescent="0.25">
      <c r="A7108" s="15">
        <v>26.544657000000001</v>
      </c>
      <c r="B7108" s="15">
        <v>-106.386537</v>
      </c>
    </row>
    <row r="7109" spans="1:2" x14ac:dyDescent="0.25">
      <c r="A7109" s="15">
        <v>26.548392</v>
      </c>
      <c r="B7109" s="15">
        <v>-106.385053</v>
      </c>
    </row>
    <row r="7110" spans="1:2" x14ac:dyDescent="0.25">
      <c r="A7110" s="15">
        <v>26.552126999999999</v>
      </c>
      <c r="B7110" s="15">
        <v>-106.385046</v>
      </c>
    </row>
    <row r="7111" spans="1:2" x14ac:dyDescent="0.25">
      <c r="A7111" s="15">
        <v>26.555862000000001</v>
      </c>
      <c r="B7111" s="15">
        <v>-106.385295</v>
      </c>
    </row>
    <row r="7112" spans="1:2" x14ac:dyDescent="0.25">
      <c r="A7112" s="15">
        <v>26.559597</v>
      </c>
      <c r="B7112" s="15">
        <v>-106.386641</v>
      </c>
    </row>
    <row r="7113" spans="1:2" x14ac:dyDescent="0.25">
      <c r="A7113" s="15">
        <v>26.563331999999999</v>
      </c>
      <c r="B7113" s="15">
        <v>-106.388307</v>
      </c>
    </row>
    <row r="7114" spans="1:2" x14ac:dyDescent="0.25">
      <c r="A7114" s="15">
        <v>26.567067000000002</v>
      </c>
      <c r="B7114" s="15">
        <v>-106.389268</v>
      </c>
    </row>
    <row r="7115" spans="1:2" x14ac:dyDescent="0.25">
      <c r="A7115" s="15">
        <v>26.570802</v>
      </c>
      <c r="B7115" s="15">
        <v>-106.39037399999999</v>
      </c>
    </row>
    <row r="7116" spans="1:2" x14ac:dyDescent="0.25">
      <c r="A7116" s="15">
        <v>26.574536999999999</v>
      </c>
      <c r="B7116" s="15">
        <v>-106.391825</v>
      </c>
    </row>
    <row r="7117" spans="1:2" x14ac:dyDescent="0.25">
      <c r="A7117" s="15">
        <v>26.578271999999998</v>
      </c>
      <c r="B7117" s="15">
        <v>-106.395062</v>
      </c>
    </row>
    <row r="7118" spans="1:2" x14ac:dyDescent="0.25">
      <c r="A7118" s="15">
        <v>26.582007000000001</v>
      </c>
      <c r="B7118" s="15">
        <v>-106.398228</v>
      </c>
    </row>
    <row r="7119" spans="1:2" x14ac:dyDescent="0.25">
      <c r="A7119" s="15">
        <v>26.585742</v>
      </c>
      <c r="B7119" s="15">
        <v>-106.40069</v>
      </c>
    </row>
    <row r="7120" spans="1:2" x14ac:dyDescent="0.25">
      <c r="A7120" s="15">
        <v>26.589476999999999</v>
      </c>
      <c r="B7120" s="15">
        <v>-106.40322399999999</v>
      </c>
    </row>
    <row r="7121" spans="1:2" x14ac:dyDescent="0.25">
      <c r="A7121" s="15">
        <v>26.593212000000001</v>
      </c>
      <c r="B7121" s="15">
        <v>-106.405331</v>
      </c>
    </row>
    <row r="7122" spans="1:2" x14ac:dyDescent="0.25">
      <c r="A7122" s="15">
        <v>26.596947</v>
      </c>
      <c r="B7122" s="15">
        <v>-106.40717100000001</v>
      </c>
    </row>
    <row r="7123" spans="1:2" x14ac:dyDescent="0.25">
      <c r="A7123" s="15">
        <v>26.600681999999999</v>
      </c>
      <c r="B7123" s="15">
        <v>-106.40929199999999</v>
      </c>
    </row>
    <row r="7124" spans="1:2" x14ac:dyDescent="0.25">
      <c r="A7124" s="15">
        <v>26.604417000000002</v>
      </c>
      <c r="B7124" s="15">
        <v>-106.41289399999999</v>
      </c>
    </row>
    <row r="7125" spans="1:2" x14ac:dyDescent="0.25">
      <c r="A7125" s="15">
        <v>26.608152</v>
      </c>
      <c r="B7125" s="15">
        <v>-106.417017</v>
      </c>
    </row>
    <row r="7126" spans="1:2" x14ac:dyDescent="0.25">
      <c r="A7126" s="15">
        <v>26.611886999999999</v>
      </c>
      <c r="B7126" s="15">
        <v>-106.421834</v>
      </c>
    </row>
    <row r="7127" spans="1:2" x14ac:dyDescent="0.25">
      <c r="A7127" s="15">
        <v>26.615621999999998</v>
      </c>
      <c r="B7127" s="15">
        <v>-106.426284</v>
      </c>
    </row>
    <row r="7128" spans="1:2" x14ac:dyDescent="0.25">
      <c r="A7128" s="15">
        <v>26.619357000000001</v>
      </c>
      <c r="B7128" s="15">
        <v>-106.431668</v>
      </c>
    </row>
    <row r="7129" spans="1:2" x14ac:dyDescent="0.25">
      <c r="A7129" s="15">
        <v>26.623092</v>
      </c>
      <c r="B7129" s="15">
        <v>-106.43791899999999</v>
      </c>
    </row>
    <row r="7130" spans="1:2" x14ac:dyDescent="0.25">
      <c r="A7130" s="15">
        <v>26.626826999999999</v>
      </c>
      <c r="B7130" s="15">
        <v>-106.443318</v>
      </c>
    </row>
    <row r="7131" spans="1:2" x14ac:dyDescent="0.25">
      <c r="A7131" s="15">
        <v>26.630562000000001</v>
      </c>
      <c r="B7131" s="15">
        <v>-106.449275</v>
      </c>
    </row>
    <row r="7132" spans="1:2" x14ac:dyDescent="0.25">
      <c r="A7132" s="15">
        <v>26.634297</v>
      </c>
      <c r="B7132" s="15">
        <v>-106.45596999999999</v>
      </c>
    </row>
    <row r="7133" spans="1:2" x14ac:dyDescent="0.25">
      <c r="A7133" s="15">
        <v>26.638031999999999</v>
      </c>
      <c r="B7133" s="15">
        <v>-106.461175</v>
      </c>
    </row>
    <row r="7134" spans="1:2" x14ac:dyDescent="0.25">
      <c r="A7134" s="15">
        <v>26.641767000000002</v>
      </c>
      <c r="B7134" s="15">
        <v>-106.465535</v>
      </c>
    </row>
    <row r="7135" spans="1:2" x14ac:dyDescent="0.25">
      <c r="A7135" s="15">
        <v>26.645502</v>
      </c>
      <c r="B7135" s="15">
        <v>-106.472233</v>
      </c>
    </row>
    <row r="7136" spans="1:2" x14ac:dyDescent="0.25">
      <c r="A7136" s="15">
        <v>26.649236999999999</v>
      </c>
      <c r="B7136" s="15">
        <v>-106.478926</v>
      </c>
    </row>
    <row r="7137" spans="1:2" x14ac:dyDescent="0.25">
      <c r="A7137" s="15">
        <v>26.652971999999998</v>
      </c>
      <c r="B7137" s="15">
        <v>-106.48483400000001</v>
      </c>
    </row>
    <row r="7138" spans="1:2" x14ac:dyDescent="0.25">
      <c r="A7138" s="15">
        <v>26.656707000000001</v>
      </c>
      <c r="B7138" s="15">
        <v>-106.49085100000001</v>
      </c>
    </row>
    <row r="7139" spans="1:2" x14ac:dyDescent="0.25">
      <c r="A7139" s="15">
        <v>26.660442</v>
      </c>
      <c r="B7139" s="15">
        <v>-106.49751999999999</v>
      </c>
    </row>
    <row r="7140" spans="1:2" x14ac:dyDescent="0.25">
      <c r="A7140" s="15">
        <v>26.664176999999999</v>
      </c>
      <c r="B7140" s="15">
        <v>-106.502534</v>
      </c>
    </row>
    <row r="7141" spans="1:2" x14ac:dyDescent="0.25">
      <c r="A7141" s="15">
        <v>26.667912000000001</v>
      </c>
      <c r="B7141" s="15">
        <v>-106.508143</v>
      </c>
    </row>
    <row r="7142" spans="1:2" x14ac:dyDescent="0.25">
      <c r="A7142" s="15">
        <v>26.671647</v>
      </c>
      <c r="B7142" s="15">
        <v>-106.51441</v>
      </c>
    </row>
    <row r="7143" spans="1:2" x14ac:dyDescent="0.25">
      <c r="A7143" s="15">
        <v>26.675381999999999</v>
      </c>
      <c r="B7143" s="15">
        <v>-106.519842</v>
      </c>
    </row>
    <row r="7144" spans="1:2" x14ac:dyDescent="0.25">
      <c r="A7144" s="15">
        <v>26.679117000000002</v>
      </c>
      <c r="B7144" s="15">
        <v>-106.524343</v>
      </c>
    </row>
    <row r="7145" spans="1:2" x14ac:dyDescent="0.25">
      <c r="A7145" s="15">
        <v>26.682852</v>
      </c>
      <c r="B7145" s="15">
        <v>-106.52734100000001</v>
      </c>
    </row>
    <row r="7146" spans="1:2" x14ac:dyDescent="0.25">
      <c r="A7146" s="15">
        <v>26.686586999999999</v>
      </c>
      <c r="B7146" s="15">
        <v>-106.531558</v>
      </c>
    </row>
    <row r="7147" spans="1:2" x14ac:dyDescent="0.25">
      <c r="A7147" s="15">
        <v>26.690321999999998</v>
      </c>
      <c r="B7147" s="15">
        <v>-106.53693800000001</v>
      </c>
    </row>
    <row r="7148" spans="1:2" x14ac:dyDescent="0.25">
      <c r="A7148" s="15">
        <v>26.694057000000001</v>
      </c>
      <c r="B7148" s="15">
        <v>-106.543671</v>
      </c>
    </row>
    <row r="7149" spans="1:2" x14ac:dyDescent="0.25">
      <c r="A7149" s="15">
        <v>26.697792</v>
      </c>
      <c r="B7149" s="15">
        <v>-106.550837</v>
      </c>
    </row>
    <row r="7150" spans="1:2" x14ac:dyDescent="0.25">
      <c r="A7150" s="15">
        <v>26.701526999999999</v>
      </c>
      <c r="B7150" s="15">
        <v>-106.556676</v>
      </c>
    </row>
    <row r="7151" spans="1:2" x14ac:dyDescent="0.25">
      <c r="A7151" s="15">
        <v>26.705262000000001</v>
      </c>
      <c r="B7151" s="15">
        <v>-106.560841</v>
      </c>
    </row>
    <row r="7152" spans="1:2" x14ac:dyDescent="0.25">
      <c r="A7152" s="15">
        <v>26.708997</v>
      </c>
      <c r="B7152" s="15">
        <v>-106.56672</v>
      </c>
    </row>
    <row r="7153" spans="1:2" x14ac:dyDescent="0.25">
      <c r="A7153" s="15">
        <v>26.712731999999999</v>
      </c>
      <c r="B7153" s="15">
        <v>-106.572501</v>
      </c>
    </row>
    <row r="7154" spans="1:2" x14ac:dyDescent="0.25">
      <c r="A7154" s="15">
        <v>26.716467000000002</v>
      </c>
      <c r="B7154" s="15">
        <v>-106.57782899999999</v>
      </c>
    </row>
    <row r="7155" spans="1:2" x14ac:dyDescent="0.25">
      <c r="A7155" s="15">
        <v>26.720202</v>
      </c>
      <c r="B7155" s="15">
        <v>-106.583083</v>
      </c>
    </row>
    <row r="7156" spans="1:2" x14ac:dyDescent="0.25">
      <c r="A7156" s="15">
        <v>26.723936999999999</v>
      </c>
      <c r="B7156" s="15">
        <v>-106.588787</v>
      </c>
    </row>
    <row r="7157" spans="1:2" x14ac:dyDescent="0.25">
      <c r="A7157" s="15">
        <v>26.727671999999998</v>
      </c>
      <c r="B7157" s="15">
        <v>-106.59611700000001</v>
      </c>
    </row>
    <row r="7158" spans="1:2" x14ac:dyDescent="0.25">
      <c r="A7158" s="15">
        <v>26.731407000000001</v>
      </c>
      <c r="B7158" s="15">
        <v>-106.60068800000001</v>
      </c>
    </row>
    <row r="7159" spans="1:2" x14ac:dyDescent="0.25">
      <c r="A7159" s="15">
        <v>26.735142</v>
      </c>
      <c r="B7159" s="15">
        <v>-106.60728400000001</v>
      </c>
    </row>
    <row r="7160" spans="1:2" x14ac:dyDescent="0.25">
      <c r="A7160" s="15">
        <v>26.738876999999999</v>
      </c>
      <c r="B7160" s="15">
        <v>-106.613694</v>
      </c>
    </row>
    <row r="7161" spans="1:2" x14ac:dyDescent="0.25">
      <c r="A7161" s="15">
        <v>26.742612000000001</v>
      </c>
      <c r="B7161" s="15">
        <v>-106.619254</v>
      </c>
    </row>
    <row r="7162" spans="1:2" x14ac:dyDescent="0.25">
      <c r="A7162" s="15">
        <v>26.746347</v>
      </c>
      <c r="B7162" s="15">
        <v>-106.624782</v>
      </c>
    </row>
    <row r="7163" spans="1:2" x14ac:dyDescent="0.25">
      <c r="A7163" s="15">
        <v>26.750081999999999</v>
      </c>
      <c r="B7163" s="15">
        <v>-106.62809900000001</v>
      </c>
    </row>
    <row r="7164" spans="1:2" x14ac:dyDescent="0.25">
      <c r="A7164" s="15">
        <v>26.753817000000002</v>
      </c>
      <c r="B7164" s="15">
        <v>-106.63246599999999</v>
      </c>
    </row>
    <row r="7165" spans="1:2" x14ac:dyDescent="0.25">
      <c r="A7165" s="15">
        <v>26.757552</v>
      </c>
      <c r="B7165" s="15">
        <v>-106.636521</v>
      </c>
    </row>
    <row r="7166" spans="1:2" x14ac:dyDescent="0.25">
      <c r="A7166" s="15">
        <v>26.761286999999999</v>
      </c>
      <c r="B7166" s="15">
        <v>-106.64277800000001</v>
      </c>
    </row>
    <row r="7167" spans="1:2" x14ac:dyDescent="0.25">
      <c r="A7167" s="15">
        <v>26.765021999999998</v>
      </c>
      <c r="B7167" s="15">
        <v>-106.647288</v>
      </c>
    </row>
    <row r="7168" spans="1:2" x14ac:dyDescent="0.25">
      <c r="A7168" s="15">
        <v>26.768757000000001</v>
      </c>
      <c r="B7168" s="15">
        <v>-106.64934</v>
      </c>
    </row>
    <row r="7169" spans="1:2" x14ac:dyDescent="0.25">
      <c r="A7169" s="15">
        <v>26.772492</v>
      </c>
      <c r="B7169" s="15">
        <v>-106.65204</v>
      </c>
    </row>
    <row r="7170" spans="1:2" x14ac:dyDescent="0.25">
      <c r="A7170" s="15">
        <v>26.776226999999999</v>
      </c>
      <c r="B7170" s="15">
        <v>-106.654201</v>
      </c>
    </row>
    <row r="7171" spans="1:2" x14ac:dyDescent="0.25">
      <c r="A7171" s="15">
        <v>26.779962000000001</v>
      </c>
      <c r="B7171" s="15">
        <v>-106.658005</v>
      </c>
    </row>
    <row r="7172" spans="1:2" x14ac:dyDescent="0.25">
      <c r="A7172" s="15">
        <v>26.783697</v>
      </c>
      <c r="B7172" s="15">
        <v>-106.661535</v>
      </c>
    </row>
    <row r="7173" spans="1:2" x14ac:dyDescent="0.25">
      <c r="A7173" s="15">
        <v>26.787431999999999</v>
      </c>
      <c r="B7173" s="15">
        <v>-106.66342</v>
      </c>
    </row>
    <row r="7174" spans="1:2" x14ac:dyDescent="0.25">
      <c r="A7174" s="15">
        <v>26.791167000000002</v>
      </c>
      <c r="B7174" s="15">
        <v>-106.665156</v>
      </c>
    </row>
    <row r="7175" spans="1:2" x14ac:dyDescent="0.25">
      <c r="A7175" s="15">
        <v>26.794902</v>
      </c>
      <c r="B7175" s="15">
        <v>-106.667568</v>
      </c>
    </row>
    <row r="7176" spans="1:2" x14ac:dyDescent="0.25">
      <c r="A7176" s="15">
        <v>26.798636999999999</v>
      </c>
      <c r="B7176" s="15">
        <v>-106.670727</v>
      </c>
    </row>
    <row r="7177" spans="1:2" x14ac:dyDescent="0.25">
      <c r="A7177" s="15">
        <v>26.802371999999998</v>
      </c>
      <c r="B7177" s="15">
        <v>-106.674111</v>
      </c>
    </row>
    <row r="7178" spans="1:2" x14ac:dyDescent="0.25">
      <c r="A7178" s="15">
        <v>26.806107000000001</v>
      </c>
      <c r="B7178" s="15">
        <v>-106.678763</v>
      </c>
    </row>
    <row r="7179" spans="1:2" x14ac:dyDescent="0.25">
      <c r="A7179" s="15">
        <v>26.809842</v>
      </c>
      <c r="B7179" s="15">
        <v>-106.68119</v>
      </c>
    </row>
    <row r="7180" spans="1:2" x14ac:dyDescent="0.25">
      <c r="A7180" s="15">
        <v>26.813576999999999</v>
      </c>
      <c r="B7180" s="15">
        <v>-106.68265100000001</v>
      </c>
    </row>
    <row r="7181" spans="1:2" x14ac:dyDescent="0.25">
      <c r="A7181" s="15">
        <v>26.817312000000001</v>
      </c>
      <c r="B7181" s="15">
        <v>-106.685637</v>
      </c>
    </row>
    <row r="7182" spans="1:2" x14ac:dyDescent="0.25">
      <c r="A7182" s="15">
        <v>26.821047</v>
      </c>
      <c r="B7182" s="15">
        <v>-106.689458</v>
      </c>
    </row>
    <row r="7183" spans="1:2" x14ac:dyDescent="0.25">
      <c r="A7183" s="15">
        <v>26.824781999999999</v>
      </c>
      <c r="B7183" s="15">
        <v>-106.69152200000001</v>
      </c>
    </row>
    <row r="7184" spans="1:2" x14ac:dyDescent="0.25">
      <c r="A7184" s="15">
        <v>26.828517000000002</v>
      </c>
      <c r="B7184" s="15">
        <v>-106.693337</v>
      </c>
    </row>
    <row r="7185" spans="1:2" x14ac:dyDescent="0.25">
      <c r="A7185" s="15">
        <v>26.832252</v>
      </c>
      <c r="B7185" s="15">
        <v>-106.69654199999999</v>
      </c>
    </row>
    <row r="7186" spans="1:2" x14ac:dyDescent="0.25">
      <c r="A7186" s="15">
        <v>26.835986999999999</v>
      </c>
      <c r="B7186" s="15">
        <v>-106.69977799999999</v>
      </c>
    </row>
    <row r="7187" spans="1:2" x14ac:dyDescent="0.25">
      <c r="A7187" s="15">
        <v>26.839721999999998</v>
      </c>
      <c r="B7187" s="15">
        <v>-106.70226599999999</v>
      </c>
    </row>
    <row r="7188" spans="1:2" x14ac:dyDescent="0.25">
      <c r="A7188" s="15">
        <v>26.843457000000001</v>
      </c>
      <c r="B7188" s="15">
        <v>-106.704678</v>
      </c>
    </row>
    <row r="7189" spans="1:2" x14ac:dyDescent="0.25">
      <c r="A7189" s="15">
        <v>26.847192</v>
      </c>
      <c r="B7189" s="15">
        <v>-106.708467</v>
      </c>
    </row>
    <row r="7190" spans="1:2" x14ac:dyDescent="0.25">
      <c r="A7190" s="15">
        <v>26.850926999999999</v>
      </c>
      <c r="B7190" s="15">
        <v>-106.711027</v>
      </c>
    </row>
    <row r="7191" spans="1:2" x14ac:dyDescent="0.25">
      <c r="A7191" s="15">
        <v>26.854662000000001</v>
      </c>
      <c r="B7191" s="15">
        <v>-106.71295000000001</v>
      </c>
    </row>
    <row r="7192" spans="1:2" x14ac:dyDescent="0.25">
      <c r="A7192" s="15">
        <v>26.858397</v>
      </c>
      <c r="B7192" s="15">
        <v>-106.716739</v>
      </c>
    </row>
    <row r="7193" spans="1:2" x14ac:dyDescent="0.25">
      <c r="A7193" s="15">
        <v>26.862131999999999</v>
      </c>
      <c r="B7193" s="15">
        <v>-106.719757</v>
      </c>
    </row>
    <row r="7194" spans="1:2" x14ac:dyDescent="0.25">
      <c r="A7194" s="15">
        <v>26.865867000000001</v>
      </c>
      <c r="B7194" s="15">
        <v>-106.722674</v>
      </c>
    </row>
    <row r="7195" spans="1:2" x14ac:dyDescent="0.25">
      <c r="A7195" s="15">
        <v>26.869602</v>
      </c>
      <c r="B7195" s="15">
        <v>-106.726887</v>
      </c>
    </row>
    <row r="7196" spans="1:2" x14ac:dyDescent="0.25">
      <c r="A7196" s="15">
        <v>26.873336999999999</v>
      </c>
      <c r="B7196" s="15">
        <v>-106.730946</v>
      </c>
    </row>
    <row r="7197" spans="1:2" x14ac:dyDescent="0.25">
      <c r="A7197" s="15">
        <v>26.877071999999998</v>
      </c>
      <c r="B7197" s="15">
        <v>-106.734084</v>
      </c>
    </row>
    <row r="7198" spans="1:2" x14ac:dyDescent="0.25">
      <c r="A7198" s="15">
        <v>26.880807000000001</v>
      </c>
      <c r="B7198" s="15">
        <v>-106.73681500000001</v>
      </c>
    </row>
    <row r="7199" spans="1:2" x14ac:dyDescent="0.25">
      <c r="A7199" s="15">
        <v>26.884542</v>
      </c>
      <c r="B7199" s="15">
        <v>-106.740793</v>
      </c>
    </row>
    <row r="7200" spans="1:2" x14ac:dyDescent="0.25">
      <c r="A7200" s="15">
        <v>26.888276999999999</v>
      </c>
      <c r="B7200" s="15">
        <v>-106.745825</v>
      </c>
    </row>
    <row r="7201" spans="1:2" x14ac:dyDescent="0.25">
      <c r="A7201" s="15">
        <v>26.892012000000001</v>
      </c>
      <c r="B7201" s="15">
        <v>-106.750158</v>
      </c>
    </row>
    <row r="7202" spans="1:2" x14ac:dyDescent="0.25">
      <c r="A7202" s="15">
        <v>26.895747</v>
      </c>
      <c r="B7202" s="15">
        <v>-106.752309</v>
      </c>
    </row>
    <row r="7203" spans="1:2" x14ac:dyDescent="0.25">
      <c r="A7203" s="15">
        <v>26.899481999999999</v>
      </c>
      <c r="B7203" s="15">
        <v>-106.753479</v>
      </c>
    </row>
    <row r="7204" spans="1:2" x14ac:dyDescent="0.25">
      <c r="A7204" s="15">
        <v>26.903217000000001</v>
      </c>
      <c r="B7204" s="15">
        <v>-106.754763</v>
      </c>
    </row>
    <row r="7205" spans="1:2" x14ac:dyDescent="0.25">
      <c r="A7205" s="15">
        <v>26.906952</v>
      </c>
      <c r="B7205" s="15">
        <v>-106.75954900000001</v>
      </c>
    </row>
    <row r="7206" spans="1:2" x14ac:dyDescent="0.25">
      <c r="A7206" s="15">
        <v>26.910686999999999</v>
      </c>
      <c r="B7206" s="15">
        <v>-106.76512700000001</v>
      </c>
    </row>
    <row r="7207" spans="1:2" x14ac:dyDescent="0.25">
      <c r="A7207" s="15">
        <v>26.914421999999998</v>
      </c>
      <c r="B7207" s="15">
        <v>-106.77057000000001</v>
      </c>
    </row>
    <row r="7208" spans="1:2" x14ac:dyDescent="0.25">
      <c r="A7208" s="15">
        <v>26.918157000000001</v>
      </c>
      <c r="B7208" s="15">
        <v>-106.775616</v>
      </c>
    </row>
    <row r="7209" spans="1:2" x14ac:dyDescent="0.25">
      <c r="A7209" s="15">
        <v>26.921892</v>
      </c>
      <c r="B7209" s="15">
        <v>-106.77941300000001</v>
      </c>
    </row>
    <row r="7210" spans="1:2" x14ac:dyDescent="0.25">
      <c r="A7210" s="15">
        <v>26.925626999999999</v>
      </c>
      <c r="B7210" s="15">
        <v>-106.782055</v>
      </c>
    </row>
    <row r="7211" spans="1:2" x14ac:dyDescent="0.25">
      <c r="A7211" s="15">
        <v>26.929362000000001</v>
      </c>
      <c r="B7211" s="15">
        <v>-106.78526100000001</v>
      </c>
    </row>
    <row r="7212" spans="1:2" x14ac:dyDescent="0.25">
      <c r="A7212" s="15">
        <v>26.933097</v>
      </c>
      <c r="B7212" s="15">
        <v>-106.791911</v>
      </c>
    </row>
    <row r="7213" spans="1:2" x14ac:dyDescent="0.25">
      <c r="A7213" s="15">
        <v>26.936831999999999</v>
      </c>
      <c r="B7213" s="15">
        <v>-106.79478400000001</v>
      </c>
    </row>
    <row r="7214" spans="1:2" x14ac:dyDescent="0.25">
      <c r="A7214" s="15">
        <v>26.940567000000001</v>
      </c>
      <c r="B7214" s="15">
        <v>-106.798</v>
      </c>
    </row>
    <row r="7215" spans="1:2" x14ac:dyDescent="0.25">
      <c r="A7215" s="15">
        <v>26.944302</v>
      </c>
      <c r="B7215" s="15">
        <v>-106.801326</v>
      </c>
    </row>
    <row r="7216" spans="1:2" x14ac:dyDescent="0.25">
      <c r="A7216" s="15">
        <v>26.948036999999999</v>
      </c>
      <c r="B7216" s="15">
        <v>-106.80641199999999</v>
      </c>
    </row>
    <row r="7217" spans="1:2" x14ac:dyDescent="0.25">
      <c r="A7217" s="15">
        <v>26.951771999999998</v>
      </c>
      <c r="B7217" s="15">
        <v>-106.810996</v>
      </c>
    </row>
    <row r="7218" spans="1:2" x14ac:dyDescent="0.25">
      <c r="A7218" s="15">
        <v>26.955507000000001</v>
      </c>
      <c r="B7218" s="15">
        <v>-106.816519</v>
      </c>
    </row>
    <row r="7219" spans="1:2" x14ac:dyDescent="0.25">
      <c r="A7219" s="15">
        <v>26.959242</v>
      </c>
      <c r="B7219" s="15">
        <v>-106.820409</v>
      </c>
    </row>
    <row r="7220" spans="1:2" x14ac:dyDescent="0.25">
      <c r="A7220" s="15">
        <v>26.962976999999999</v>
      </c>
      <c r="B7220" s="15">
        <v>-106.824569</v>
      </c>
    </row>
    <row r="7221" spans="1:2" x14ac:dyDescent="0.25">
      <c r="A7221" s="15">
        <v>26.966712000000001</v>
      </c>
      <c r="B7221" s="15">
        <v>-106.82908999999999</v>
      </c>
    </row>
    <row r="7222" spans="1:2" x14ac:dyDescent="0.25">
      <c r="A7222" s="15">
        <v>26.970447</v>
      </c>
      <c r="B7222" s="15">
        <v>-106.833012</v>
      </c>
    </row>
    <row r="7223" spans="1:2" x14ac:dyDescent="0.25">
      <c r="A7223" s="15">
        <v>26.974181999999999</v>
      </c>
      <c r="B7223" s="15">
        <v>-106.837957</v>
      </c>
    </row>
    <row r="7224" spans="1:2" x14ac:dyDescent="0.25">
      <c r="A7224" s="15">
        <v>26.977917000000001</v>
      </c>
      <c r="B7224" s="15">
        <v>-106.84293599999999</v>
      </c>
    </row>
    <row r="7225" spans="1:2" x14ac:dyDescent="0.25">
      <c r="A7225" s="15">
        <v>26.981652</v>
      </c>
      <c r="B7225" s="15">
        <v>-106.846975</v>
      </c>
    </row>
    <row r="7226" spans="1:2" x14ac:dyDescent="0.25">
      <c r="A7226" s="15">
        <v>26.985386999999999</v>
      </c>
      <c r="B7226" s="15">
        <v>-106.849532</v>
      </c>
    </row>
    <row r="7227" spans="1:2" x14ac:dyDescent="0.25">
      <c r="A7227" s="15">
        <v>26.989121999999998</v>
      </c>
      <c r="B7227" s="15">
        <v>-106.85272399999999</v>
      </c>
    </row>
    <row r="7228" spans="1:2" x14ac:dyDescent="0.25">
      <c r="A7228" s="15">
        <v>26.992857000000001</v>
      </c>
      <c r="B7228" s="15">
        <v>-106.855233</v>
      </c>
    </row>
    <row r="7229" spans="1:2" x14ac:dyDescent="0.25">
      <c r="A7229" s="15">
        <v>26.996592</v>
      </c>
      <c r="B7229" s="15">
        <v>-106.85733</v>
      </c>
    </row>
    <row r="7230" spans="1:2" x14ac:dyDescent="0.25">
      <c r="A7230" s="15">
        <v>27.000326999999999</v>
      </c>
      <c r="B7230" s="15">
        <v>-106.85968200000001</v>
      </c>
    </row>
    <row r="7231" spans="1:2" x14ac:dyDescent="0.25">
      <c r="A7231" s="15">
        <v>27.004062000000001</v>
      </c>
      <c r="B7231" s="15">
        <v>-106.86067300000001</v>
      </c>
    </row>
    <row r="7232" spans="1:2" x14ac:dyDescent="0.25">
      <c r="A7232" s="15">
        <v>27.007797</v>
      </c>
      <c r="B7232" s="15">
        <v>-106.85932200000001</v>
      </c>
    </row>
    <row r="7233" spans="1:2" x14ac:dyDescent="0.25">
      <c r="A7233" s="15">
        <v>27.011531999999999</v>
      </c>
      <c r="B7233" s="15">
        <v>-106.858323</v>
      </c>
    </row>
    <row r="7234" spans="1:2" x14ac:dyDescent="0.25">
      <c r="A7234" s="15">
        <v>27.015267000000001</v>
      </c>
      <c r="B7234" s="15">
        <v>-106.857313</v>
      </c>
    </row>
    <row r="7235" spans="1:2" x14ac:dyDescent="0.25">
      <c r="A7235" s="15">
        <v>27.019002</v>
      </c>
      <c r="B7235" s="15">
        <v>-106.85821199999999</v>
      </c>
    </row>
    <row r="7236" spans="1:2" x14ac:dyDescent="0.25">
      <c r="A7236" s="15">
        <v>27.022736999999999</v>
      </c>
      <c r="B7236" s="15">
        <v>-106.857124</v>
      </c>
    </row>
    <row r="7237" spans="1:2" x14ac:dyDescent="0.25">
      <c r="A7237" s="15">
        <v>27.026471999999998</v>
      </c>
      <c r="B7237" s="15">
        <v>-106.855372</v>
      </c>
    </row>
    <row r="7238" spans="1:2" x14ac:dyDescent="0.25">
      <c r="A7238" s="15">
        <v>27.030207000000001</v>
      </c>
      <c r="B7238" s="15">
        <v>-106.853123</v>
      </c>
    </row>
    <row r="7239" spans="1:2" x14ac:dyDescent="0.25">
      <c r="A7239" s="15">
        <v>27.033942</v>
      </c>
      <c r="B7239" s="15">
        <v>-106.85043899999999</v>
      </c>
    </row>
    <row r="7240" spans="1:2" x14ac:dyDescent="0.25">
      <c r="A7240" s="15">
        <v>27.037676999999999</v>
      </c>
      <c r="B7240" s="15">
        <v>-106.847015</v>
      </c>
    </row>
    <row r="7241" spans="1:2" x14ac:dyDescent="0.25">
      <c r="A7241" s="15">
        <v>27.041412000000001</v>
      </c>
      <c r="B7241" s="15">
        <v>-106.842343</v>
      </c>
    </row>
    <row r="7242" spans="1:2" x14ac:dyDescent="0.25">
      <c r="A7242" s="15">
        <v>27.045147</v>
      </c>
      <c r="B7242" s="15">
        <v>-106.838504</v>
      </c>
    </row>
    <row r="7243" spans="1:2" x14ac:dyDescent="0.25">
      <c r="A7243" s="15">
        <v>27.048881999999999</v>
      </c>
      <c r="B7243" s="15">
        <v>-106.834057</v>
      </c>
    </row>
    <row r="7244" spans="1:2" x14ac:dyDescent="0.25">
      <c r="A7244" s="15">
        <v>27.052617000000001</v>
      </c>
      <c r="B7244" s="15">
        <v>-106.829886</v>
      </c>
    </row>
    <row r="7245" spans="1:2" x14ac:dyDescent="0.25">
      <c r="A7245" s="15">
        <v>27.056352</v>
      </c>
      <c r="B7245" s="15">
        <v>-106.824404</v>
      </c>
    </row>
    <row r="7246" spans="1:2" x14ac:dyDescent="0.25">
      <c r="A7246" s="15">
        <v>27.060086999999999</v>
      </c>
      <c r="B7246" s="15">
        <v>-106.818853</v>
      </c>
    </row>
    <row r="7247" spans="1:2" x14ac:dyDescent="0.25">
      <c r="A7247" s="15">
        <v>27.063821999999998</v>
      </c>
      <c r="B7247" s="15">
        <v>-106.814762</v>
      </c>
    </row>
    <row r="7248" spans="1:2" x14ac:dyDescent="0.25">
      <c r="A7248" s="15">
        <v>27.067557000000001</v>
      </c>
      <c r="B7248" s="15">
        <v>-106.808795</v>
      </c>
    </row>
    <row r="7249" spans="1:2" x14ac:dyDescent="0.25">
      <c r="A7249" s="15">
        <v>27.071292</v>
      </c>
      <c r="B7249" s="15">
        <v>-106.80108199999999</v>
      </c>
    </row>
    <row r="7250" spans="1:2" x14ac:dyDescent="0.25">
      <c r="A7250" s="15">
        <v>27.075026999999999</v>
      </c>
      <c r="B7250" s="15">
        <v>-106.790893</v>
      </c>
    </row>
    <row r="7251" spans="1:2" x14ac:dyDescent="0.25">
      <c r="A7251" s="15">
        <v>27.078762000000001</v>
      </c>
      <c r="B7251" s="15">
        <v>-106.781603</v>
      </c>
    </row>
    <row r="7252" spans="1:2" x14ac:dyDescent="0.25">
      <c r="A7252" s="15">
        <v>27.082497</v>
      </c>
      <c r="B7252" s="15">
        <v>-106.772311</v>
      </c>
    </row>
    <row r="7253" spans="1:2" x14ac:dyDescent="0.25">
      <c r="A7253" s="15">
        <v>27.086231999999999</v>
      </c>
      <c r="B7253" s="15">
        <v>-106.764967</v>
      </c>
    </row>
    <row r="7254" spans="1:2" x14ac:dyDescent="0.25">
      <c r="A7254" s="15">
        <v>27.089967000000001</v>
      </c>
      <c r="B7254" s="15">
        <v>-106.756202</v>
      </c>
    </row>
    <row r="7255" spans="1:2" x14ac:dyDescent="0.25">
      <c r="A7255" s="15">
        <v>27.093702</v>
      </c>
      <c r="B7255" s="15">
        <v>-106.74685599999999</v>
      </c>
    </row>
    <row r="7256" spans="1:2" x14ac:dyDescent="0.25">
      <c r="A7256" s="15">
        <v>27.097436999999999</v>
      </c>
      <c r="B7256" s="15">
        <v>-106.736457</v>
      </c>
    </row>
    <row r="7257" spans="1:2" x14ac:dyDescent="0.25">
      <c r="A7257" s="15">
        <v>27.101171999999998</v>
      </c>
      <c r="B7257" s="15">
        <v>-106.72742700000001</v>
      </c>
    </row>
    <row r="7258" spans="1:2" x14ac:dyDescent="0.25">
      <c r="A7258" s="15">
        <v>27.104907000000001</v>
      </c>
      <c r="B7258" s="15">
        <v>-106.71731</v>
      </c>
    </row>
    <row r="7259" spans="1:2" x14ac:dyDescent="0.25">
      <c r="A7259" s="15">
        <v>27.108642</v>
      </c>
      <c r="B7259" s="15">
        <v>-106.706723</v>
      </c>
    </row>
    <row r="7260" spans="1:2" x14ac:dyDescent="0.25">
      <c r="A7260" s="15">
        <v>27.112376999999999</v>
      </c>
      <c r="B7260" s="15">
        <v>-106.698455</v>
      </c>
    </row>
    <row r="7261" spans="1:2" x14ac:dyDescent="0.25">
      <c r="A7261" s="15">
        <v>27.116112000000001</v>
      </c>
      <c r="B7261" s="15">
        <v>-106.688374</v>
      </c>
    </row>
    <row r="7262" spans="1:2" x14ac:dyDescent="0.25">
      <c r="A7262" s="15">
        <v>27.119847</v>
      </c>
      <c r="B7262" s="15">
        <v>-106.677019</v>
      </c>
    </row>
    <row r="7263" spans="1:2" x14ac:dyDescent="0.25">
      <c r="A7263" s="15">
        <v>27.123581999999999</v>
      </c>
      <c r="B7263" s="15">
        <v>-106.666043</v>
      </c>
    </row>
    <row r="7264" spans="1:2" x14ac:dyDescent="0.25">
      <c r="A7264" s="15">
        <v>27.127317000000001</v>
      </c>
      <c r="B7264" s="15">
        <v>-106.65500400000001</v>
      </c>
    </row>
    <row r="7265" spans="1:2" x14ac:dyDescent="0.25">
      <c r="A7265" s="15">
        <v>27.131052</v>
      </c>
      <c r="B7265" s="15">
        <v>-106.64567599999999</v>
      </c>
    </row>
    <row r="7266" spans="1:2" x14ac:dyDescent="0.25">
      <c r="A7266" s="15">
        <v>27.134786999999999</v>
      </c>
      <c r="B7266" s="15">
        <v>-106.63550600000001</v>
      </c>
    </row>
    <row r="7267" spans="1:2" x14ac:dyDescent="0.25">
      <c r="A7267" s="15">
        <v>27.138521999999998</v>
      </c>
      <c r="B7267" s="15">
        <v>-106.625406</v>
      </c>
    </row>
    <row r="7268" spans="1:2" x14ac:dyDescent="0.25">
      <c r="A7268" s="15">
        <v>27.142257000000001</v>
      </c>
      <c r="B7268" s="15">
        <v>-106.614847</v>
      </c>
    </row>
    <row r="7269" spans="1:2" x14ac:dyDescent="0.25">
      <c r="A7269" s="15">
        <v>27.145992</v>
      </c>
      <c r="B7269" s="15">
        <v>-106.60526</v>
      </c>
    </row>
    <row r="7270" spans="1:2" x14ac:dyDescent="0.25">
      <c r="A7270" s="15">
        <v>27.149726999999999</v>
      </c>
      <c r="B7270" s="15">
        <v>-106.596834</v>
      </c>
    </row>
    <row r="7271" spans="1:2" x14ac:dyDescent="0.25">
      <c r="A7271" s="15">
        <v>27.153462000000001</v>
      </c>
      <c r="B7271" s="15">
        <v>-106.589099</v>
      </c>
    </row>
    <row r="7272" spans="1:2" x14ac:dyDescent="0.25">
      <c r="A7272" s="15">
        <v>27.157197</v>
      </c>
      <c r="B7272" s="15">
        <v>-106.5823</v>
      </c>
    </row>
    <row r="7273" spans="1:2" x14ac:dyDescent="0.25">
      <c r="A7273" s="15">
        <v>27.160931999999999</v>
      </c>
      <c r="B7273" s="15">
        <v>-106.574277</v>
      </c>
    </row>
    <row r="7274" spans="1:2" x14ac:dyDescent="0.25">
      <c r="A7274" s="15">
        <v>27.164667000000001</v>
      </c>
      <c r="B7274" s="15">
        <v>-106.56576800000001</v>
      </c>
    </row>
    <row r="7275" spans="1:2" x14ac:dyDescent="0.25">
      <c r="A7275" s="15">
        <v>27.168402</v>
      </c>
      <c r="B7275" s="15">
        <v>-106.558048</v>
      </c>
    </row>
    <row r="7276" spans="1:2" x14ac:dyDescent="0.25">
      <c r="A7276" s="15">
        <v>27.172136999999999</v>
      </c>
      <c r="B7276" s="15">
        <v>-106.551621</v>
      </c>
    </row>
    <row r="7277" spans="1:2" x14ac:dyDescent="0.25">
      <c r="A7277" s="15">
        <v>27.175871999999998</v>
      </c>
      <c r="B7277" s="15">
        <v>-106.545249</v>
      </c>
    </row>
    <row r="7278" spans="1:2" x14ac:dyDescent="0.25">
      <c r="A7278" s="15">
        <v>27.179607000000001</v>
      </c>
      <c r="B7278" s="15">
        <v>-106.537623</v>
      </c>
    </row>
    <row r="7279" spans="1:2" x14ac:dyDescent="0.25">
      <c r="A7279" s="15">
        <v>27.183342</v>
      </c>
      <c r="B7279" s="15">
        <v>-106.529218</v>
      </c>
    </row>
    <row r="7280" spans="1:2" x14ac:dyDescent="0.25">
      <c r="A7280" s="15">
        <v>27.187076999999999</v>
      </c>
      <c r="B7280" s="15">
        <v>-106.52252900000001</v>
      </c>
    </row>
    <row r="7281" spans="1:2" x14ac:dyDescent="0.25">
      <c r="A7281" s="15">
        <v>27.190812000000001</v>
      </c>
      <c r="B7281" s="15">
        <v>-106.51921299999999</v>
      </c>
    </row>
    <row r="7282" spans="1:2" x14ac:dyDescent="0.25">
      <c r="A7282" s="15">
        <v>27.194547</v>
      </c>
      <c r="B7282" s="15">
        <v>-106.516053</v>
      </c>
    </row>
    <row r="7283" spans="1:2" x14ac:dyDescent="0.25">
      <c r="A7283" s="15">
        <v>27.198281999999999</v>
      </c>
      <c r="B7283" s="15">
        <v>-106.511284</v>
      </c>
    </row>
    <row r="7284" spans="1:2" x14ac:dyDescent="0.25">
      <c r="A7284" s="15">
        <v>27.202017000000001</v>
      </c>
      <c r="B7284" s="15">
        <v>-106.505982</v>
      </c>
    </row>
    <row r="7285" spans="1:2" x14ac:dyDescent="0.25">
      <c r="A7285" s="15">
        <v>27.205752</v>
      </c>
      <c r="B7285" s="15">
        <v>-106.502253</v>
      </c>
    </row>
    <row r="7286" spans="1:2" x14ac:dyDescent="0.25">
      <c r="A7286" s="15">
        <v>27.209486999999999</v>
      </c>
      <c r="B7286" s="15">
        <v>-106.497941</v>
      </c>
    </row>
    <row r="7287" spans="1:2" x14ac:dyDescent="0.25">
      <c r="A7287" s="15">
        <v>27.213221999999998</v>
      </c>
      <c r="B7287" s="15">
        <v>-106.493861</v>
      </c>
    </row>
    <row r="7288" spans="1:2" x14ac:dyDescent="0.25">
      <c r="A7288" s="15">
        <v>27.216957000000001</v>
      </c>
      <c r="B7288" s="15">
        <v>-106.49119</v>
      </c>
    </row>
    <row r="7289" spans="1:2" x14ac:dyDescent="0.25">
      <c r="A7289" s="15">
        <v>27.220692</v>
      </c>
      <c r="B7289" s="15">
        <v>-106.489293</v>
      </c>
    </row>
    <row r="7290" spans="1:2" x14ac:dyDescent="0.25">
      <c r="A7290" s="15">
        <v>27.224426999999999</v>
      </c>
      <c r="B7290" s="15">
        <v>-106.488505</v>
      </c>
    </row>
    <row r="7291" spans="1:2" x14ac:dyDescent="0.25">
      <c r="A7291" s="15">
        <v>27.228162000000001</v>
      </c>
      <c r="B7291" s="15">
        <v>-106.48620099999999</v>
      </c>
    </row>
    <row r="7292" spans="1:2" x14ac:dyDescent="0.25">
      <c r="A7292" s="15">
        <v>27.231897</v>
      </c>
      <c r="B7292" s="15">
        <v>-106.486014</v>
      </c>
    </row>
    <row r="7293" spans="1:2" x14ac:dyDescent="0.25">
      <c r="A7293" s="15">
        <v>27.235631999999999</v>
      </c>
      <c r="B7293" s="15">
        <v>-106.48604899999999</v>
      </c>
    </row>
    <row r="7294" spans="1:2" x14ac:dyDescent="0.25">
      <c r="A7294" s="15">
        <v>27.239367000000001</v>
      </c>
      <c r="B7294" s="15">
        <v>-106.48563900000001</v>
      </c>
    </row>
    <row r="7295" spans="1:2" x14ac:dyDescent="0.25">
      <c r="A7295" s="15">
        <v>27.243102</v>
      </c>
      <c r="B7295" s="15">
        <v>-106.485422</v>
      </c>
    </row>
    <row r="7296" spans="1:2" x14ac:dyDescent="0.25">
      <c r="A7296" s="15">
        <v>27.246836999999999</v>
      </c>
      <c r="B7296" s="15">
        <v>-106.48442799999999</v>
      </c>
    </row>
    <row r="7297" spans="1:2" x14ac:dyDescent="0.25">
      <c r="A7297" s="15">
        <v>27.250571999999998</v>
      </c>
      <c r="B7297" s="15">
        <v>-106.48438</v>
      </c>
    </row>
    <row r="7298" spans="1:2" x14ac:dyDescent="0.25">
      <c r="A7298" s="15">
        <v>27.254307000000001</v>
      </c>
      <c r="B7298" s="15">
        <v>-106.48652800000001</v>
      </c>
    </row>
    <row r="7299" spans="1:2" x14ac:dyDescent="0.25">
      <c r="A7299" s="15">
        <v>27.258042</v>
      </c>
      <c r="B7299" s="15">
        <v>-106.489527</v>
      </c>
    </row>
    <row r="7300" spans="1:2" x14ac:dyDescent="0.25">
      <c r="A7300" s="15">
        <v>27.261776999999999</v>
      </c>
      <c r="B7300" s="15">
        <v>-106.49248</v>
      </c>
    </row>
    <row r="7301" spans="1:2" x14ac:dyDescent="0.25">
      <c r="A7301" s="15">
        <v>27.265512000000001</v>
      </c>
      <c r="B7301" s="15">
        <v>-106.49470700000001</v>
      </c>
    </row>
    <row r="7302" spans="1:2" x14ac:dyDescent="0.25">
      <c r="A7302" s="15">
        <v>27.269247</v>
      </c>
      <c r="B7302" s="15">
        <v>-106.49865800000001</v>
      </c>
    </row>
    <row r="7303" spans="1:2" x14ac:dyDescent="0.25">
      <c r="A7303" s="15">
        <v>27.272981999999999</v>
      </c>
      <c r="B7303" s="15">
        <v>-106.503281</v>
      </c>
    </row>
    <row r="7304" spans="1:2" x14ac:dyDescent="0.25">
      <c r="A7304" s="15">
        <v>27.276717000000001</v>
      </c>
      <c r="B7304" s="15">
        <v>-106.507312</v>
      </c>
    </row>
    <row r="7305" spans="1:2" x14ac:dyDescent="0.25">
      <c r="A7305" s="15">
        <v>27.280452</v>
      </c>
      <c r="B7305" s="15">
        <v>-106.51118</v>
      </c>
    </row>
    <row r="7306" spans="1:2" x14ac:dyDescent="0.25">
      <c r="A7306" s="15">
        <v>27.284186999999999</v>
      </c>
      <c r="B7306" s="15">
        <v>-106.514504</v>
      </c>
    </row>
    <row r="7307" spans="1:2" x14ac:dyDescent="0.25">
      <c r="A7307" s="15">
        <v>27.287921999999998</v>
      </c>
      <c r="B7307" s="15">
        <v>-106.51606200000001</v>
      </c>
    </row>
    <row r="7308" spans="1:2" x14ac:dyDescent="0.25">
      <c r="A7308" s="15">
        <v>27.291657000000001</v>
      </c>
      <c r="B7308" s="15">
        <v>-106.51917899999999</v>
      </c>
    </row>
    <row r="7309" spans="1:2" x14ac:dyDescent="0.25">
      <c r="A7309" s="15">
        <v>27.295392</v>
      </c>
      <c r="B7309" s="15">
        <v>-106.523206</v>
      </c>
    </row>
    <row r="7310" spans="1:2" x14ac:dyDescent="0.25">
      <c r="A7310" s="15">
        <v>27.299126999999999</v>
      </c>
      <c r="B7310" s="15">
        <v>-106.525063</v>
      </c>
    </row>
    <row r="7311" spans="1:2" x14ac:dyDescent="0.25">
      <c r="A7311" s="15">
        <v>27.302862000000001</v>
      </c>
      <c r="B7311" s="15">
        <v>-106.52706999999999</v>
      </c>
    </row>
    <row r="7312" spans="1:2" x14ac:dyDescent="0.25">
      <c r="A7312" s="15">
        <v>27.306597</v>
      </c>
      <c r="B7312" s="15">
        <v>-106.53159599999999</v>
      </c>
    </row>
    <row r="7313" spans="1:2" x14ac:dyDescent="0.25">
      <c r="A7313" s="15">
        <v>27.310331999999999</v>
      </c>
      <c r="B7313" s="15">
        <v>-106.535827</v>
      </c>
    </row>
    <row r="7314" spans="1:2" x14ac:dyDescent="0.25">
      <c r="A7314" s="15">
        <v>27.314067000000001</v>
      </c>
      <c r="B7314" s="15">
        <v>-106.539112</v>
      </c>
    </row>
    <row r="7315" spans="1:2" x14ac:dyDescent="0.25">
      <c r="A7315" s="15">
        <v>27.317802</v>
      </c>
      <c r="B7315" s="15">
        <v>-106.542777</v>
      </c>
    </row>
    <row r="7316" spans="1:2" x14ac:dyDescent="0.25">
      <c r="A7316" s="15">
        <v>27.321536999999999</v>
      </c>
      <c r="B7316" s="15">
        <v>-106.547161</v>
      </c>
    </row>
    <row r="7317" spans="1:2" x14ac:dyDescent="0.25">
      <c r="A7317" s="15">
        <v>27.325271999999998</v>
      </c>
      <c r="B7317" s="15">
        <v>-106.54906699999999</v>
      </c>
    </row>
    <row r="7318" spans="1:2" x14ac:dyDescent="0.25">
      <c r="A7318" s="15">
        <v>27.329007000000001</v>
      </c>
      <c r="B7318" s="15">
        <v>-106.55012600000001</v>
      </c>
    </row>
    <row r="7319" spans="1:2" x14ac:dyDescent="0.25">
      <c r="A7319" s="15">
        <v>27.332742</v>
      </c>
      <c r="B7319" s="15">
        <v>-106.55054699999999</v>
      </c>
    </row>
    <row r="7320" spans="1:2" x14ac:dyDescent="0.25">
      <c r="A7320" s="15">
        <v>27.336476999999999</v>
      </c>
      <c r="B7320" s="15">
        <v>-106.55225</v>
      </c>
    </row>
    <row r="7321" spans="1:2" x14ac:dyDescent="0.25">
      <c r="A7321" s="15">
        <v>27.340212000000001</v>
      </c>
      <c r="B7321" s="15">
        <v>-106.55234400000001</v>
      </c>
    </row>
    <row r="7322" spans="1:2" x14ac:dyDescent="0.25">
      <c r="A7322" s="15">
        <v>27.343947</v>
      </c>
      <c r="B7322" s="15">
        <v>-106.55250599999999</v>
      </c>
    </row>
    <row r="7323" spans="1:2" x14ac:dyDescent="0.25">
      <c r="A7323" s="15">
        <v>27.347681999999999</v>
      </c>
      <c r="B7323" s="15">
        <v>-106.552657</v>
      </c>
    </row>
    <row r="7324" spans="1:2" x14ac:dyDescent="0.25">
      <c r="A7324" s="15">
        <v>27.351417000000001</v>
      </c>
      <c r="B7324" s="15">
        <v>-106.551052</v>
      </c>
    </row>
    <row r="7325" spans="1:2" x14ac:dyDescent="0.25">
      <c r="A7325" s="15">
        <v>27.355152</v>
      </c>
      <c r="B7325" s="15">
        <v>-106.54997299999999</v>
      </c>
    </row>
    <row r="7326" spans="1:2" x14ac:dyDescent="0.25">
      <c r="A7326" s="15">
        <v>27.358886999999999</v>
      </c>
      <c r="B7326" s="15">
        <v>-106.54965300000001</v>
      </c>
    </row>
    <row r="7327" spans="1:2" x14ac:dyDescent="0.25">
      <c r="A7327" s="15">
        <v>27.362622000000002</v>
      </c>
      <c r="B7327" s="15">
        <v>-106.550207</v>
      </c>
    </row>
    <row r="7328" spans="1:2" x14ac:dyDescent="0.25">
      <c r="A7328" s="15">
        <v>27.366357000000001</v>
      </c>
      <c r="B7328" s="15">
        <v>-106.55096399999999</v>
      </c>
    </row>
    <row r="7329" spans="1:2" x14ac:dyDescent="0.25">
      <c r="A7329" s="15">
        <v>27.370092</v>
      </c>
      <c r="B7329" s="15">
        <v>-106.549734</v>
      </c>
    </row>
    <row r="7330" spans="1:2" x14ac:dyDescent="0.25">
      <c r="A7330" s="15">
        <v>27.373826999999999</v>
      </c>
      <c r="B7330" s="15">
        <v>-106.54589199999999</v>
      </c>
    </row>
    <row r="7331" spans="1:2" x14ac:dyDescent="0.25">
      <c r="A7331" s="15">
        <v>27.377562000000001</v>
      </c>
      <c r="B7331" s="15">
        <v>-106.542371</v>
      </c>
    </row>
    <row r="7332" spans="1:2" x14ac:dyDescent="0.25">
      <c r="A7332" s="15">
        <v>27.381297</v>
      </c>
      <c r="B7332" s="15">
        <v>-106.53992</v>
      </c>
    </row>
    <row r="7333" spans="1:2" x14ac:dyDescent="0.25">
      <c r="A7333" s="15">
        <v>27.385031999999999</v>
      </c>
      <c r="B7333" s="15">
        <v>-106.537722</v>
      </c>
    </row>
    <row r="7334" spans="1:2" x14ac:dyDescent="0.25">
      <c r="A7334" s="15">
        <v>27.388767000000001</v>
      </c>
      <c r="B7334" s="15">
        <v>-106.534255</v>
      </c>
    </row>
    <row r="7335" spans="1:2" x14ac:dyDescent="0.25">
      <c r="A7335" s="15">
        <v>27.392502</v>
      </c>
      <c r="B7335" s="15">
        <v>-106.531099</v>
      </c>
    </row>
    <row r="7336" spans="1:2" x14ac:dyDescent="0.25">
      <c r="A7336" s="15">
        <v>27.396236999999999</v>
      </c>
      <c r="B7336" s="15">
        <v>-106.528015</v>
      </c>
    </row>
    <row r="7337" spans="1:2" x14ac:dyDescent="0.25">
      <c r="A7337" s="15">
        <v>27.399972000000002</v>
      </c>
      <c r="B7337" s="15">
        <v>-106.52491999999999</v>
      </c>
    </row>
    <row r="7338" spans="1:2" x14ac:dyDescent="0.25">
      <c r="A7338" s="15">
        <v>27.403707000000001</v>
      </c>
      <c r="B7338" s="15">
        <v>-106.521322</v>
      </c>
    </row>
    <row r="7339" spans="1:2" x14ac:dyDescent="0.25">
      <c r="A7339" s="15">
        <v>27.407442</v>
      </c>
      <c r="B7339" s="15">
        <v>-106.516839</v>
      </c>
    </row>
    <row r="7340" spans="1:2" x14ac:dyDescent="0.25">
      <c r="A7340" s="15">
        <v>27.411176999999999</v>
      </c>
      <c r="B7340" s="15">
        <v>-106.51200799999999</v>
      </c>
    </row>
    <row r="7341" spans="1:2" x14ac:dyDescent="0.25">
      <c r="A7341" s="15">
        <v>27.414912000000001</v>
      </c>
      <c r="B7341" s="15">
        <v>-106.505419</v>
      </c>
    </row>
    <row r="7342" spans="1:2" x14ac:dyDescent="0.25">
      <c r="A7342" s="15">
        <v>27.418647</v>
      </c>
      <c r="B7342" s="15">
        <v>-106.50071699999999</v>
      </c>
    </row>
    <row r="7343" spans="1:2" x14ac:dyDescent="0.25">
      <c r="A7343" s="15">
        <v>27.422381999999999</v>
      </c>
      <c r="B7343" s="15">
        <v>-106.495661</v>
      </c>
    </row>
    <row r="7344" spans="1:2" x14ac:dyDescent="0.25">
      <c r="A7344" s="15">
        <v>27.426117000000001</v>
      </c>
      <c r="B7344" s="15">
        <v>-106.48978099999999</v>
      </c>
    </row>
    <row r="7345" spans="1:2" x14ac:dyDescent="0.25">
      <c r="A7345" s="15">
        <v>27.429852</v>
      </c>
      <c r="B7345" s="15">
        <v>-106.48429899999999</v>
      </c>
    </row>
    <row r="7346" spans="1:2" x14ac:dyDescent="0.25">
      <c r="A7346" s="15">
        <v>27.433586999999999</v>
      </c>
      <c r="B7346" s="15">
        <v>-106.477144</v>
      </c>
    </row>
    <row r="7347" spans="1:2" x14ac:dyDescent="0.25">
      <c r="A7347" s="15">
        <v>27.437322000000002</v>
      </c>
      <c r="B7347" s="15">
        <v>-106.469954</v>
      </c>
    </row>
    <row r="7348" spans="1:2" x14ac:dyDescent="0.25">
      <c r="A7348" s="15">
        <v>27.441057000000001</v>
      </c>
      <c r="B7348" s="15">
        <v>-106.46472199999999</v>
      </c>
    </row>
    <row r="7349" spans="1:2" x14ac:dyDescent="0.25">
      <c r="A7349" s="15">
        <v>27.444792</v>
      </c>
      <c r="B7349" s="15">
        <v>-106.45922899999999</v>
      </c>
    </row>
    <row r="7350" spans="1:2" x14ac:dyDescent="0.25">
      <c r="A7350" s="15">
        <v>27.448526999999999</v>
      </c>
      <c r="B7350" s="15">
        <v>-106.450946</v>
      </c>
    </row>
    <row r="7351" spans="1:2" x14ac:dyDescent="0.25">
      <c r="A7351" s="15">
        <v>27.452262000000001</v>
      </c>
      <c r="B7351" s="15">
        <v>-106.443915</v>
      </c>
    </row>
    <row r="7352" spans="1:2" x14ac:dyDescent="0.25">
      <c r="A7352" s="15">
        <v>27.455997</v>
      </c>
      <c r="B7352" s="15">
        <v>-106.436024</v>
      </c>
    </row>
    <row r="7353" spans="1:2" x14ac:dyDescent="0.25">
      <c r="A7353" s="15">
        <v>27.459731999999999</v>
      </c>
      <c r="B7353" s="15">
        <v>-106.42886300000001</v>
      </c>
    </row>
    <row r="7354" spans="1:2" x14ac:dyDescent="0.25">
      <c r="A7354" s="15">
        <v>27.463467000000001</v>
      </c>
      <c r="B7354" s="15">
        <v>-106.42188400000001</v>
      </c>
    </row>
    <row r="7355" spans="1:2" x14ac:dyDescent="0.25">
      <c r="A7355" s="15">
        <v>27.467202</v>
      </c>
      <c r="B7355" s="15">
        <v>-106.415969</v>
      </c>
    </row>
    <row r="7356" spans="1:2" x14ac:dyDescent="0.25">
      <c r="A7356" s="15">
        <v>27.470936999999999</v>
      </c>
      <c r="B7356" s="15">
        <v>-106.40791900000001</v>
      </c>
    </row>
    <row r="7357" spans="1:2" x14ac:dyDescent="0.25">
      <c r="A7357" s="15">
        <v>27.474672000000002</v>
      </c>
      <c r="B7357" s="15">
        <v>-106.39975</v>
      </c>
    </row>
    <row r="7358" spans="1:2" x14ac:dyDescent="0.25">
      <c r="A7358" s="15">
        <v>27.478407000000001</v>
      </c>
      <c r="B7358" s="15">
        <v>-106.393705</v>
      </c>
    </row>
    <row r="7359" spans="1:2" x14ac:dyDescent="0.25">
      <c r="A7359" s="15">
        <v>27.482142</v>
      </c>
      <c r="B7359" s="15">
        <v>-106.38696400000001</v>
      </c>
    </row>
    <row r="7360" spans="1:2" x14ac:dyDescent="0.25">
      <c r="A7360" s="15">
        <v>27.485876999999999</v>
      </c>
      <c r="B7360" s="15">
        <v>-106.381764</v>
      </c>
    </row>
    <row r="7361" spans="1:2" x14ac:dyDescent="0.25">
      <c r="A7361" s="15">
        <v>27.489612000000001</v>
      </c>
      <c r="B7361" s="15">
        <v>-106.374786</v>
      </c>
    </row>
    <row r="7362" spans="1:2" x14ac:dyDescent="0.25">
      <c r="A7362" s="15">
        <v>27.493347</v>
      </c>
      <c r="B7362" s="15">
        <v>-106.368205</v>
      </c>
    </row>
    <row r="7363" spans="1:2" x14ac:dyDescent="0.25">
      <c r="A7363" s="15">
        <v>27.497081999999999</v>
      </c>
      <c r="B7363" s="15">
        <v>-106.361698</v>
      </c>
    </row>
    <row r="7364" spans="1:2" x14ac:dyDescent="0.25">
      <c r="A7364" s="15">
        <v>27.500817000000001</v>
      </c>
      <c r="B7364" s="15">
        <v>-106.35569599999999</v>
      </c>
    </row>
    <row r="7365" spans="1:2" x14ac:dyDescent="0.25">
      <c r="A7365" s="15">
        <v>27.504552</v>
      </c>
      <c r="B7365" s="15">
        <v>-106.349755</v>
      </c>
    </row>
    <row r="7366" spans="1:2" x14ac:dyDescent="0.25">
      <c r="A7366" s="15">
        <v>27.508286999999999</v>
      </c>
      <c r="B7366" s="15">
        <v>-106.343408</v>
      </c>
    </row>
    <row r="7367" spans="1:2" x14ac:dyDescent="0.25">
      <c r="A7367" s="15">
        <v>27.512022000000002</v>
      </c>
      <c r="B7367" s="15">
        <v>-106.336642</v>
      </c>
    </row>
    <row r="7368" spans="1:2" x14ac:dyDescent="0.25">
      <c r="A7368" s="15">
        <v>27.515757000000001</v>
      </c>
      <c r="B7368" s="15">
        <v>-106.330868</v>
      </c>
    </row>
    <row r="7369" spans="1:2" x14ac:dyDescent="0.25">
      <c r="A7369" s="15">
        <v>27.519492</v>
      </c>
      <c r="B7369" s="15">
        <v>-106.32431099999999</v>
      </c>
    </row>
    <row r="7370" spans="1:2" x14ac:dyDescent="0.25">
      <c r="A7370" s="15">
        <v>27.523226999999999</v>
      </c>
      <c r="B7370" s="15">
        <v>-106.319248</v>
      </c>
    </row>
    <row r="7371" spans="1:2" x14ac:dyDescent="0.25">
      <c r="A7371" s="15">
        <v>27.526962000000001</v>
      </c>
      <c r="B7371" s="15">
        <v>-106.31404499999999</v>
      </c>
    </row>
    <row r="7372" spans="1:2" x14ac:dyDescent="0.25">
      <c r="A7372" s="15">
        <v>27.530697</v>
      </c>
      <c r="B7372" s="15">
        <v>-106.309158</v>
      </c>
    </row>
    <row r="7373" spans="1:2" x14ac:dyDescent="0.25">
      <c r="A7373" s="15">
        <v>27.534431999999999</v>
      </c>
      <c r="B7373" s="15">
        <v>-106.305027</v>
      </c>
    </row>
    <row r="7374" spans="1:2" x14ac:dyDescent="0.25">
      <c r="A7374" s="15">
        <v>27.538167000000001</v>
      </c>
      <c r="B7374" s="15">
        <v>-106.30021600000001</v>
      </c>
    </row>
    <row r="7375" spans="1:2" x14ac:dyDescent="0.25">
      <c r="A7375" s="15">
        <v>27.541902</v>
      </c>
      <c r="B7375" s="15">
        <v>-106.29506600000001</v>
      </c>
    </row>
    <row r="7376" spans="1:2" x14ac:dyDescent="0.25">
      <c r="A7376" s="15">
        <v>27.545636999999999</v>
      </c>
      <c r="B7376" s="15">
        <v>-106.290566</v>
      </c>
    </row>
    <row r="7377" spans="1:2" x14ac:dyDescent="0.25">
      <c r="A7377" s="15">
        <v>27.549372000000002</v>
      </c>
      <c r="B7377" s="15">
        <v>-106.286024</v>
      </c>
    </row>
    <row r="7378" spans="1:2" x14ac:dyDescent="0.25">
      <c r="A7378" s="15">
        <v>27.553107000000001</v>
      </c>
      <c r="B7378" s="15">
        <v>-106.282617</v>
      </c>
    </row>
    <row r="7379" spans="1:2" x14ac:dyDescent="0.25">
      <c r="A7379" s="15">
        <v>27.556842</v>
      </c>
      <c r="B7379" s="15">
        <v>-106.28057800000001</v>
      </c>
    </row>
    <row r="7380" spans="1:2" x14ac:dyDescent="0.25">
      <c r="A7380" s="15">
        <v>27.560576999999999</v>
      </c>
      <c r="B7380" s="15">
        <v>-106.277326</v>
      </c>
    </row>
    <row r="7381" spans="1:2" x14ac:dyDescent="0.25">
      <c r="A7381" s="15">
        <v>27.564312000000001</v>
      </c>
      <c r="B7381" s="15">
        <v>-106.27450899999999</v>
      </c>
    </row>
    <row r="7382" spans="1:2" x14ac:dyDescent="0.25">
      <c r="A7382" s="15">
        <v>27.568047</v>
      </c>
      <c r="B7382" s="15">
        <v>-106.271415</v>
      </c>
    </row>
    <row r="7383" spans="1:2" x14ac:dyDescent="0.25">
      <c r="A7383" s="15">
        <v>27.571781999999999</v>
      </c>
      <c r="B7383" s="15">
        <v>-106.269969</v>
      </c>
    </row>
    <row r="7384" spans="1:2" x14ac:dyDescent="0.25">
      <c r="A7384" s="15">
        <v>27.575517000000001</v>
      </c>
      <c r="B7384" s="15">
        <v>-106.268085</v>
      </c>
    </row>
    <row r="7385" spans="1:2" x14ac:dyDescent="0.25">
      <c r="A7385" s="15">
        <v>27.579252</v>
      </c>
      <c r="B7385" s="15">
        <v>-106.265777</v>
      </c>
    </row>
    <row r="7386" spans="1:2" x14ac:dyDescent="0.25">
      <c r="A7386" s="15">
        <v>27.582986999999999</v>
      </c>
      <c r="B7386" s="15">
        <v>-106.262635</v>
      </c>
    </row>
    <row r="7387" spans="1:2" x14ac:dyDescent="0.25">
      <c r="A7387" s="15">
        <v>27.586722000000002</v>
      </c>
      <c r="B7387" s="15">
        <v>-106.259429</v>
      </c>
    </row>
    <row r="7388" spans="1:2" x14ac:dyDescent="0.25">
      <c r="A7388" s="15">
        <v>27.590457000000001</v>
      </c>
      <c r="B7388" s="15">
        <v>-106.25845099999999</v>
      </c>
    </row>
    <row r="7389" spans="1:2" x14ac:dyDescent="0.25">
      <c r="A7389" s="15">
        <v>27.594192</v>
      </c>
      <c r="B7389" s="15">
        <v>-106.25757900000001</v>
      </c>
    </row>
    <row r="7390" spans="1:2" x14ac:dyDescent="0.25">
      <c r="A7390" s="15">
        <v>27.597926999999999</v>
      </c>
      <c r="B7390" s="15">
        <v>-106.25845200000001</v>
      </c>
    </row>
    <row r="7391" spans="1:2" x14ac:dyDescent="0.25">
      <c r="A7391" s="15">
        <v>27.601662000000001</v>
      </c>
      <c r="B7391" s="15">
        <v>-106.25921099999999</v>
      </c>
    </row>
    <row r="7392" spans="1:2" x14ac:dyDescent="0.25">
      <c r="A7392" s="15">
        <v>27.605397</v>
      </c>
      <c r="B7392" s="15">
        <v>-106.259057</v>
      </c>
    </row>
    <row r="7393" spans="1:2" x14ac:dyDescent="0.25">
      <c r="A7393" s="15">
        <v>27.609131999999999</v>
      </c>
      <c r="B7393" s="15">
        <v>-106.25981899999999</v>
      </c>
    </row>
    <row r="7394" spans="1:2" x14ac:dyDescent="0.25">
      <c r="A7394" s="15">
        <v>27.612867000000001</v>
      </c>
      <c r="B7394" s="15">
        <v>-106.25992100000001</v>
      </c>
    </row>
    <row r="7395" spans="1:2" x14ac:dyDescent="0.25">
      <c r="A7395" s="15">
        <v>27.616602</v>
      </c>
      <c r="B7395" s="15">
        <v>-106.26161399999999</v>
      </c>
    </row>
    <row r="7396" spans="1:2" x14ac:dyDescent="0.25">
      <c r="A7396" s="15">
        <v>27.620336999999999</v>
      </c>
      <c r="B7396" s="15">
        <v>-106.26078</v>
      </c>
    </row>
    <row r="7397" spans="1:2" x14ac:dyDescent="0.25">
      <c r="A7397" s="15">
        <v>27.624072000000002</v>
      </c>
      <c r="B7397" s="15">
        <v>-106.261117</v>
      </c>
    </row>
    <row r="7398" spans="1:2" x14ac:dyDescent="0.25">
      <c r="A7398" s="15">
        <v>27.627807000000001</v>
      </c>
      <c r="B7398" s="15">
        <v>-106.260852</v>
      </c>
    </row>
    <row r="7399" spans="1:2" x14ac:dyDescent="0.25">
      <c r="A7399" s="15">
        <v>27.631542</v>
      </c>
      <c r="B7399" s="15">
        <v>-106.259264</v>
      </c>
    </row>
    <row r="7400" spans="1:2" x14ac:dyDescent="0.25">
      <c r="A7400" s="15">
        <v>27.635276999999999</v>
      </c>
      <c r="B7400" s="15">
        <v>-106.259407</v>
      </c>
    </row>
    <row r="7401" spans="1:2" x14ac:dyDescent="0.25">
      <c r="A7401" s="15">
        <v>27.639012000000001</v>
      </c>
      <c r="B7401" s="15">
        <v>-106.260037</v>
      </c>
    </row>
    <row r="7402" spans="1:2" x14ac:dyDescent="0.25">
      <c r="A7402" s="15">
        <v>27.642747</v>
      </c>
      <c r="B7402" s="15">
        <v>-106.25940300000001</v>
      </c>
    </row>
    <row r="7403" spans="1:2" x14ac:dyDescent="0.25">
      <c r="A7403" s="15">
        <v>27.646481999999999</v>
      </c>
      <c r="B7403" s="15">
        <v>-106.257229</v>
      </c>
    </row>
    <row r="7404" spans="1:2" x14ac:dyDescent="0.25">
      <c r="A7404" s="15">
        <v>27.650217000000001</v>
      </c>
      <c r="B7404" s="15">
        <v>-106.256649</v>
      </c>
    </row>
    <row r="7405" spans="1:2" x14ac:dyDescent="0.25">
      <c r="A7405" s="15">
        <v>27.653952</v>
      </c>
      <c r="B7405" s="15">
        <v>-106.256713</v>
      </c>
    </row>
    <row r="7406" spans="1:2" x14ac:dyDescent="0.25">
      <c r="A7406" s="15">
        <v>27.657686999999999</v>
      </c>
      <c r="B7406" s="15">
        <v>-106.25484299999999</v>
      </c>
    </row>
    <row r="7407" spans="1:2" x14ac:dyDescent="0.25">
      <c r="A7407" s="15">
        <v>27.661422000000002</v>
      </c>
      <c r="B7407" s="15">
        <v>-106.25299200000001</v>
      </c>
    </row>
    <row r="7408" spans="1:2" x14ac:dyDescent="0.25">
      <c r="A7408" s="15">
        <v>27.665157000000001</v>
      </c>
      <c r="B7408" s="15">
        <v>-106.252392</v>
      </c>
    </row>
    <row r="7409" spans="1:2" x14ac:dyDescent="0.25">
      <c r="A7409" s="15">
        <v>27.668892</v>
      </c>
      <c r="B7409" s="15">
        <v>-106.251135</v>
      </c>
    </row>
    <row r="7410" spans="1:2" x14ac:dyDescent="0.25">
      <c r="A7410" s="15">
        <v>27.672626999999999</v>
      </c>
      <c r="B7410" s="15">
        <v>-106.24825</v>
      </c>
    </row>
    <row r="7411" spans="1:2" x14ac:dyDescent="0.25">
      <c r="A7411" s="15">
        <v>27.676362000000001</v>
      </c>
      <c r="B7411" s="15">
        <v>-106.244024</v>
      </c>
    </row>
    <row r="7412" spans="1:2" x14ac:dyDescent="0.25">
      <c r="A7412" s="15">
        <v>27.680097</v>
      </c>
      <c r="B7412" s="15">
        <v>-106.239126</v>
      </c>
    </row>
    <row r="7413" spans="1:2" x14ac:dyDescent="0.25">
      <c r="A7413" s="15">
        <v>27.683831999999999</v>
      </c>
      <c r="B7413" s="15">
        <v>-106.234218</v>
      </c>
    </row>
    <row r="7414" spans="1:2" x14ac:dyDescent="0.25">
      <c r="A7414" s="15">
        <v>27.687567000000001</v>
      </c>
      <c r="B7414" s="15">
        <v>-106.23067500000001</v>
      </c>
    </row>
    <row r="7415" spans="1:2" x14ac:dyDescent="0.25">
      <c r="A7415" s="15">
        <v>27.691302</v>
      </c>
      <c r="B7415" s="15">
        <v>-106.228362</v>
      </c>
    </row>
    <row r="7416" spans="1:2" x14ac:dyDescent="0.25">
      <c r="A7416" s="15">
        <v>27.695036999999999</v>
      </c>
      <c r="B7416" s="15">
        <v>-106.223837</v>
      </c>
    </row>
    <row r="7417" spans="1:2" x14ac:dyDescent="0.25">
      <c r="A7417" s="15">
        <v>27.698772000000002</v>
      </c>
      <c r="B7417" s="15">
        <v>-106.21647400000001</v>
      </c>
    </row>
    <row r="7418" spans="1:2" x14ac:dyDescent="0.25">
      <c r="A7418" s="15">
        <v>27.702507000000001</v>
      </c>
      <c r="B7418" s="15">
        <v>-106.208873</v>
      </c>
    </row>
    <row r="7419" spans="1:2" x14ac:dyDescent="0.25">
      <c r="A7419" s="15">
        <v>27.706242</v>
      </c>
      <c r="B7419" s="15">
        <v>-106.203529</v>
      </c>
    </row>
    <row r="7420" spans="1:2" x14ac:dyDescent="0.25">
      <c r="A7420" s="15">
        <v>27.709976999999999</v>
      </c>
      <c r="B7420" s="15">
        <v>-106.19708199999999</v>
      </c>
    </row>
    <row r="7421" spans="1:2" x14ac:dyDescent="0.25">
      <c r="A7421" s="15">
        <v>27.713712000000001</v>
      </c>
      <c r="B7421" s="15">
        <v>-106.19107700000001</v>
      </c>
    </row>
    <row r="7422" spans="1:2" x14ac:dyDescent="0.25">
      <c r="A7422" s="15">
        <v>27.717447</v>
      </c>
      <c r="B7422" s="15">
        <v>-106.185107</v>
      </c>
    </row>
    <row r="7423" spans="1:2" x14ac:dyDescent="0.25">
      <c r="A7423" s="15">
        <v>27.721181999999999</v>
      </c>
      <c r="B7423" s="15">
        <v>-106.17823300000001</v>
      </c>
    </row>
    <row r="7424" spans="1:2" x14ac:dyDescent="0.25">
      <c r="A7424" s="15">
        <v>27.724917000000001</v>
      </c>
      <c r="B7424" s="15">
        <v>-106.170946</v>
      </c>
    </row>
    <row r="7425" spans="1:2" x14ac:dyDescent="0.25">
      <c r="A7425" s="15">
        <v>27.728652</v>
      </c>
      <c r="B7425" s="15">
        <v>-106.16225300000001</v>
      </c>
    </row>
    <row r="7426" spans="1:2" x14ac:dyDescent="0.25">
      <c r="A7426" s="15">
        <v>27.732386999999999</v>
      </c>
      <c r="B7426" s="15">
        <v>-106.152872</v>
      </c>
    </row>
    <row r="7427" spans="1:2" x14ac:dyDescent="0.25">
      <c r="A7427" s="15">
        <v>27.736122000000002</v>
      </c>
      <c r="B7427" s="15">
        <v>-106.14412799999999</v>
      </c>
    </row>
    <row r="7428" spans="1:2" x14ac:dyDescent="0.25">
      <c r="A7428" s="15">
        <v>27.739857000000001</v>
      </c>
      <c r="B7428" s="15">
        <v>-106.136837</v>
      </c>
    </row>
    <row r="7429" spans="1:2" x14ac:dyDescent="0.25">
      <c r="A7429" s="15">
        <v>27.743592</v>
      </c>
      <c r="B7429" s="15">
        <v>-106.130126</v>
      </c>
    </row>
    <row r="7430" spans="1:2" x14ac:dyDescent="0.25">
      <c r="A7430" s="15">
        <v>27.747326999999999</v>
      </c>
      <c r="B7430" s="15">
        <v>-106.122191</v>
      </c>
    </row>
    <row r="7431" spans="1:2" x14ac:dyDescent="0.25">
      <c r="A7431" s="15">
        <v>27.751062000000001</v>
      </c>
      <c r="B7431" s="15">
        <v>-106.113495</v>
      </c>
    </row>
    <row r="7432" spans="1:2" x14ac:dyDescent="0.25">
      <c r="A7432" s="15">
        <v>27.754797</v>
      </c>
      <c r="B7432" s="15">
        <v>-106.10321399999999</v>
      </c>
    </row>
    <row r="7433" spans="1:2" x14ac:dyDescent="0.25">
      <c r="A7433" s="15">
        <v>27.758531999999999</v>
      </c>
      <c r="B7433" s="15">
        <v>-106.093613</v>
      </c>
    </row>
    <row r="7434" spans="1:2" x14ac:dyDescent="0.25">
      <c r="A7434" s="15">
        <v>27.762267000000001</v>
      </c>
      <c r="B7434" s="15">
        <v>-106.085562</v>
      </c>
    </row>
    <row r="7435" spans="1:2" x14ac:dyDescent="0.25">
      <c r="A7435" s="15">
        <v>27.766002</v>
      </c>
      <c r="B7435" s="15">
        <v>-106.077004</v>
      </c>
    </row>
    <row r="7436" spans="1:2" x14ac:dyDescent="0.25">
      <c r="A7436" s="15">
        <v>27.769736999999999</v>
      </c>
      <c r="B7436" s="15">
        <v>-106.06917900000001</v>
      </c>
    </row>
    <row r="7437" spans="1:2" x14ac:dyDescent="0.25">
      <c r="A7437" s="15">
        <v>27.773472000000002</v>
      </c>
      <c r="B7437" s="15">
        <v>-106.06145600000001</v>
      </c>
    </row>
    <row r="7438" spans="1:2" x14ac:dyDescent="0.25">
      <c r="A7438" s="15">
        <v>27.777207000000001</v>
      </c>
      <c r="B7438" s="15">
        <v>-106.054839</v>
      </c>
    </row>
    <row r="7439" spans="1:2" x14ac:dyDescent="0.25">
      <c r="A7439" s="15">
        <v>27.780942</v>
      </c>
      <c r="B7439" s="15">
        <v>-106.04845899999999</v>
      </c>
    </row>
    <row r="7440" spans="1:2" x14ac:dyDescent="0.25">
      <c r="A7440" s="15">
        <v>27.784676999999999</v>
      </c>
      <c r="B7440" s="15">
        <v>-106.040843</v>
      </c>
    </row>
    <row r="7441" spans="1:2" x14ac:dyDescent="0.25">
      <c r="A7441" s="15">
        <v>27.788412000000001</v>
      </c>
      <c r="B7441" s="15">
        <v>-106.033531</v>
      </c>
    </row>
    <row r="7442" spans="1:2" x14ac:dyDescent="0.25">
      <c r="A7442" s="15">
        <v>27.792147</v>
      </c>
      <c r="B7442" s="15">
        <v>-106.026296</v>
      </c>
    </row>
    <row r="7443" spans="1:2" x14ac:dyDescent="0.25">
      <c r="A7443" s="15">
        <v>27.795881999999999</v>
      </c>
      <c r="B7443" s="15">
        <v>-106.018784</v>
      </c>
    </row>
    <row r="7444" spans="1:2" x14ac:dyDescent="0.25">
      <c r="A7444" s="15">
        <v>27.799617000000001</v>
      </c>
      <c r="B7444" s="15">
        <v>-106.01133299999999</v>
      </c>
    </row>
    <row r="7445" spans="1:2" x14ac:dyDescent="0.25">
      <c r="A7445" s="15">
        <v>27.803352</v>
      </c>
      <c r="B7445" s="15">
        <v>-106.00686</v>
      </c>
    </row>
    <row r="7446" spans="1:2" x14ac:dyDescent="0.25">
      <c r="A7446" s="15">
        <v>27.807086999999999</v>
      </c>
      <c r="B7446" s="15">
        <v>-106.00055999999999</v>
      </c>
    </row>
    <row r="7447" spans="1:2" x14ac:dyDescent="0.25">
      <c r="A7447" s="15">
        <v>27.810822000000002</v>
      </c>
      <c r="B7447" s="15">
        <v>-105.993989</v>
      </c>
    </row>
    <row r="7448" spans="1:2" x14ac:dyDescent="0.25">
      <c r="A7448" s="15">
        <v>27.814557000000001</v>
      </c>
      <c r="B7448" s="15">
        <v>-105.988393</v>
      </c>
    </row>
    <row r="7449" spans="1:2" x14ac:dyDescent="0.25">
      <c r="A7449" s="15">
        <v>27.818292</v>
      </c>
      <c r="B7449" s="15">
        <v>-105.983075</v>
      </c>
    </row>
    <row r="7450" spans="1:2" x14ac:dyDescent="0.25">
      <c r="A7450" s="15">
        <v>27.822026999999999</v>
      </c>
      <c r="B7450" s="15">
        <v>-105.978796</v>
      </c>
    </row>
    <row r="7451" spans="1:2" x14ac:dyDescent="0.25">
      <c r="A7451" s="15">
        <v>27.825762000000001</v>
      </c>
      <c r="B7451" s="15">
        <v>-105.974436</v>
      </c>
    </row>
    <row r="7452" spans="1:2" x14ac:dyDescent="0.25">
      <c r="A7452" s="15">
        <v>27.829497</v>
      </c>
      <c r="B7452" s="15">
        <v>-105.97121199999999</v>
      </c>
    </row>
    <row r="7453" spans="1:2" x14ac:dyDescent="0.25">
      <c r="A7453" s="15">
        <v>27.833231999999999</v>
      </c>
      <c r="B7453" s="15">
        <v>-105.966194</v>
      </c>
    </row>
    <row r="7454" spans="1:2" x14ac:dyDescent="0.25">
      <c r="A7454" s="15">
        <v>27.836967000000001</v>
      </c>
      <c r="B7454" s="15">
        <v>-105.96275</v>
      </c>
    </row>
    <row r="7455" spans="1:2" x14ac:dyDescent="0.25">
      <c r="A7455" s="15">
        <v>27.840702</v>
      </c>
      <c r="B7455" s="15">
        <v>-105.95985</v>
      </c>
    </row>
    <row r="7456" spans="1:2" x14ac:dyDescent="0.25">
      <c r="A7456" s="15">
        <v>27.844436999999999</v>
      </c>
      <c r="B7456" s="15">
        <v>-105.957868</v>
      </c>
    </row>
    <row r="7457" spans="1:2" x14ac:dyDescent="0.25">
      <c r="A7457" s="15">
        <v>27.848172000000002</v>
      </c>
      <c r="B7457" s="15">
        <v>-105.955817</v>
      </c>
    </row>
    <row r="7458" spans="1:2" x14ac:dyDescent="0.25">
      <c r="A7458" s="15">
        <v>27.851907000000001</v>
      </c>
      <c r="B7458" s="15">
        <v>-105.952973</v>
      </c>
    </row>
    <row r="7459" spans="1:2" x14ac:dyDescent="0.25">
      <c r="A7459" s="15">
        <v>27.855642</v>
      </c>
      <c r="B7459" s="15">
        <v>-105.949003</v>
      </c>
    </row>
    <row r="7460" spans="1:2" x14ac:dyDescent="0.25">
      <c r="A7460" s="15">
        <v>27.859376999999999</v>
      </c>
      <c r="B7460" s="15">
        <v>-105.946825</v>
      </c>
    </row>
    <row r="7461" spans="1:2" x14ac:dyDescent="0.25">
      <c r="A7461" s="15">
        <v>27.863112000000001</v>
      </c>
      <c r="B7461" s="15">
        <v>-105.944281</v>
      </c>
    </row>
    <row r="7462" spans="1:2" x14ac:dyDescent="0.25">
      <c r="A7462" s="15">
        <v>27.866847</v>
      </c>
      <c r="B7462" s="15">
        <v>-105.94217</v>
      </c>
    </row>
    <row r="7463" spans="1:2" x14ac:dyDescent="0.25">
      <c r="A7463" s="15">
        <v>27.870581999999999</v>
      </c>
      <c r="B7463" s="15">
        <v>-105.939674</v>
      </c>
    </row>
    <row r="7464" spans="1:2" x14ac:dyDescent="0.25">
      <c r="A7464" s="15">
        <v>27.874317000000001</v>
      </c>
      <c r="B7464" s="15">
        <v>-105.938832</v>
      </c>
    </row>
    <row r="7465" spans="1:2" x14ac:dyDescent="0.25">
      <c r="A7465" s="15">
        <v>27.878052</v>
      </c>
      <c r="B7465" s="15">
        <v>-105.937579</v>
      </c>
    </row>
    <row r="7466" spans="1:2" x14ac:dyDescent="0.25">
      <c r="A7466" s="15">
        <v>27.881786999999999</v>
      </c>
      <c r="B7466" s="15">
        <v>-105.93701799999999</v>
      </c>
    </row>
    <row r="7467" spans="1:2" x14ac:dyDescent="0.25">
      <c r="A7467" s="15">
        <v>27.885522000000002</v>
      </c>
      <c r="B7467" s="15">
        <v>-105.935731</v>
      </c>
    </row>
    <row r="7468" spans="1:2" x14ac:dyDescent="0.25">
      <c r="A7468" s="15">
        <v>27.889257000000001</v>
      </c>
      <c r="B7468" s="15">
        <v>-105.934563</v>
      </c>
    </row>
    <row r="7469" spans="1:2" x14ac:dyDescent="0.25">
      <c r="A7469" s="15">
        <v>27.892992</v>
      </c>
      <c r="B7469" s="15">
        <v>-105.933966</v>
      </c>
    </row>
    <row r="7470" spans="1:2" x14ac:dyDescent="0.25">
      <c r="A7470" s="15">
        <v>27.896726999999998</v>
      </c>
      <c r="B7470" s="15">
        <v>-105.93486300000001</v>
      </c>
    </row>
    <row r="7471" spans="1:2" x14ac:dyDescent="0.25">
      <c r="A7471" s="15">
        <v>27.900462000000001</v>
      </c>
      <c r="B7471" s="15">
        <v>-105.936036</v>
      </c>
    </row>
    <row r="7472" spans="1:2" x14ac:dyDescent="0.25">
      <c r="A7472" s="15">
        <v>27.904197</v>
      </c>
      <c r="B7472" s="15">
        <v>-105.937995</v>
      </c>
    </row>
    <row r="7473" spans="1:2" x14ac:dyDescent="0.25">
      <c r="A7473" s="15">
        <v>27.907931999999999</v>
      </c>
      <c r="B7473" s="15">
        <v>-105.939291</v>
      </c>
    </row>
    <row r="7474" spans="1:2" x14ac:dyDescent="0.25">
      <c r="A7474" s="15">
        <v>27.911667000000001</v>
      </c>
      <c r="B7474" s="15">
        <v>-105.941029</v>
      </c>
    </row>
    <row r="7475" spans="1:2" x14ac:dyDescent="0.25">
      <c r="A7475" s="15">
        <v>27.915402</v>
      </c>
      <c r="B7475" s="15">
        <v>-105.941396</v>
      </c>
    </row>
    <row r="7476" spans="1:2" x14ac:dyDescent="0.25">
      <c r="A7476" s="15">
        <v>27.919136999999999</v>
      </c>
      <c r="B7476" s="15">
        <v>-105.93996300000001</v>
      </c>
    </row>
    <row r="7477" spans="1:2" x14ac:dyDescent="0.25">
      <c r="A7477" s="15">
        <v>27.922872000000002</v>
      </c>
      <c r="B7477" s="15">
        <v>-105.937634</v>
      </c>
    </row>
    <row r="7478" spans="1:2" x14ac:dyDescent="0.25">
      <c r="A7478" s="15">
        <v>27.926607000000001</v>
      </c>
      <c r="B7478" s="15">
        <v>-105.93292099999999</v>
      </c>
    </row>
    <row r="7479" spans="1:2" x14ac:dyDescent="0.25">
      <c r="A7479" s="15">
        <v>27.930342</v>
      </c>
      <c r="B7479" s="15">
        <v>-105.92731000000001</v>
      </c>
    </row>
    <row r="7480" spans="1:2" x14ac:dyDescent="0.25">
      <c r="A7480" s="15">
        <v>27.934076999999998</v>
      </c>
      <c r="B7480" s="15">
        <v>-105.92345299999999</v>
      </c>
    </row>
    <row r="7481" spans="1:2" x14ac:dyDescent="0.25">
      <c r="A7481" s="15">
        <v>27.937812000000001</v>
      </c>
      <c r="B7481" s="15">
        <v>-105.92159100000001</v>
      </c>
    </row>
    <row r="7482" spans="1:2" x14ac:dyDescent="0.25">
      <c r="A7482" s="15">
        <v>27.941547</v>
      </c>
      <c r="B7482" s="15">
        <v>-105.919411</v>
      </c>
    </row>
    <row r="7483" spans="1:2" x14ac:dyDescent="0.25">
      <c r="A7483" s="15">
        <v>27.945281999999999</v>
      </c>
      <c r="B7483" s="15">
        <v>-105.915222</v>
      </c>
    </row>
    <row r="7484" spans="1:2" x14ac:dyDescent="0.25">
      <c r="A7484" s="15">
        <v>27.949017000000001</v>
      </c>
      <c r="B7484" s="15">
        <v>-105.910774</v>
      </c>
    </row>
    <row r="7485" spans="1:2" x14ac:dyDescent="0.25">
      <c r="A7485" s="15">
        <v>27.952752</v>
      </c>
      <c r="B7485" s="15">
        <v>-105.906986</v>
      </c>
    </row>
    <row r="7486" spans="1:2" x14ac:dyDescent="0.25">
      <c r="A7486" s="15">
        <v>27.956486999999999</v>
      </c>
      <c r="B7486" s="15">
        <v>-105.904084</v>
      </c>
    </row>
    <row r="7487" spans="1:2" x14ac:dyDescent="0.25">
      <c r="A7487" s="15">
        <v>27.960222000000002</v>
      </c>
      <c r="B7487" s="15">
        <v>-105.903014</v>
      </c>
    </row>
    <row r="7488" spans="1:2" x14ac:dyDescent="0.25">
      <c r="A7488" s="15">
        <v>27.963957000000001</v>
      </c>
      <c r="B7488" s="15">
        <v>-105.899248</v>
      </c>
    </row>
    <row r="7489" spans="1:2" x14ac:dyDescent="0.25">
      <c r="A7489" s="15">
        <v>27.967692</v>
      </c>
      <c r="B7489" s="15">
        <v>-105.89439400000001</v>
      </c>
    </row>
    <row r="7490" spans="1:2" x14ac:dyDescent="0.25">
      <c r="A7490" s="15">
        <v>27.971426999999998</v>
      </c>
      <c r="B7490" s="15">
        <v>-105.890612</v>
      </c>
    </row>
    <row r="7491" spans="1:2" x14ac:dyDescent="0.25">
      <c r="A7491" s="15">
        <v>27.975162000000001</v>
      </c>
      <c r="B7491" s="15">
        <v>-105.88667599999999</v>
      </c>
    </row>
    <row r="7492" spans="1:2" x14ac:dyDescent="0.25">
      <c r="A7492" s="15">
        <v>27.978897</v>
      </c>
      <c r="B7492" s="15">
        <v>-105.882673</v>
      </c>
    </row>
    <row r="7493" spans="1:2" x14ac:dyDescent="0.25">
      <c r="A7493" s="15">
        <v>27.982631999999999</v>
      </c>
      <c r="B7493" s="15">
        <v>-105.87855</v>
      </c>
    </row>
    <row r="7494" spans="1:2" x14ac:dyDescent="0.25">
      <c r="A7494" s="15">
        <v>27.986367000000001</v>
      </c>
      <c r="B7494" s="15">
        <v>-105.874348</v>
      </c>
    </row>
    <row r="7495" spans="1:2" x14ac:dyDescent="0.25">
      <c r="A7495" s="15">
        <v>27.990102</v>
      </c>
      <c r="B7495" s="15">
        <v>-105.868455</v>
      </c>
    </row>
    <row r="7496" spans="1:2" x14ac:dyDescent="0.25">
      <c r="A7496" s="15">
        <v>27.993836999999999</v>
      </c>
      <c r="B7496" s="15">
        <v>-105.86140899999999</v>
      </c>
    </row>
    <row r="7497" spans="1:2" x14ac:dyDescent="0.25">
      <c r="A7497" s="15">
        <v>27.997572000000002</v>
      </c>
      <c r="B7497" s="15">
        <v>-105.854206</v>
      </c>
    </row>
    <row r="7498" spans="1:2" x14ac:dyDescent="0.25">
      <c r="A7498" s="15">
        <v>28.001307000000001</v>
      </c>
      <c r="B7498" s="15">
        <v>-105.84590900000001</v>
      </c>
    </row>
    <row r="7499" spans="1:2" x14ac:dyDescent="0.25">
      <c r="A7499" s="15"/>
      <c r="B7499" s="15"/>
    </row>
    <row r="7500" spans="1:2" x14ac:dyDescent="0.25">
      <c r="A7500" s="15"/>
      <c r="B7500" s="15"/>
    </row>
    <row r="7501" spans="1:2" x14ac:dyDescent="0.25">
      <c r="A7501" s="15"/>
      <c r="B7501" s="15"/>
    </row>
    <row r="7502" spans="1:2" x14ac:dyDescent="0.25">
      <c r="A7502" s="15"/>
      <c r="B7502" s="15"/>
    </row>
    <row r="7503" spans="1:2" x14ac:dyDescent="0.25">
      <c r="A7503" s="15"/>
      <c r="B7503" s="15"/>
    </row>
    <row r="7504" spans="1:2" x14ac:dyDescent="0.25">
      <c r="A7504" s="15"/>
      <c r="B7504" s="15"/>
    </row>
    <row r="7505" spans="1:2" x14ac:dyDescent="0.25">
      <c r="A7505" s="15"/>
      <c r="B7505" s="15"/>
    </row>
    <row r="7506" spans="1:2" x14ac:dyDescent="0.25">
      <c r="A7506" s="15"/>
      <c r="B7506" s="15"/>
    </row>
    <row r="7507" spans="1:2" x14ac:dyDescent="0.25">
      <c r="A7507" s="15"/>
      <c r="B7507" s="15"/>
    </row>
    <row r="7508" spans="1:2" x14ac:dyDescent="0.25">
      <c r="A7508" s="15"/>
      <c r="B7508" s="15"/>
    </row>
    <row r="7509" spans="1:2" x14ac:dyDescent="0.25">
      <c r="A7509" s="15"/>
      <c r="B7509" s="15"/>
    </row>
    <row r="7510" spans="1:2" x14ac:dyDescent="0.25">
      <c r="A7510" s="15"/>
      <c r="B7510" s="15"/>
    </row>
    <row r="7511" spans="1:2" x14ac:dyDescent="0.25">
      <c r="A7511" s="15"/>
      <c r="B7511" s="15"/>
    </row>
    <row r="7512" spans="1:2" x14ac:dyDescent="0.25">
      <c r="A7512" s="15"/>
      <c r="B7512" s="15"/>
    </row>
    <row r="7513" spans="1:2" x14ac:dyDescent="0.25">
      <c r="A7513" s="15"/>
      <c r="B7513" s="15"/>
    </row>
    <row r="7514" spans="1:2" x14ac:dyDescent="0.25">
      <c r="A7514" s="15"/>
      <c r="B7514" s="15"/>
    </row>
    <row r="7515" spans="1:2" x14ac:dyDescent="0.25">
      <c r="A7515" s="15"/>
      <c r="B7515" s="15"/>
    </row>
    <row r="7516" spans="1:2" x14ac:dyDescent="0.25">
      <c r="A7516" s="15"/>
      <c r="B7516" s="15"/>
    </row>
    <row r="7517" spans="1:2" x14ac:dyDescent="0.25">
      <c r="A7517" s="15"/>
      <c r="B7517" s="15"/>
    </row>
    <row r="7518" spans="1:2" x14ac:dyDescent="0.25">
      <c r="A7518" s="15"/>
      <c r="B7518" s="15"/>
    </row>
    <row r="7519" spans="1:2" x14ac:dyDescent="0.25">
      <c r="A7519" s="15"/>
      <c r="B7519" s="15"/>
    </row>
    <row r="7520" spans="1:2" x14ac:dyDescent="0.25">
      <c r="A7520" s="15"/>
      <c r="B7520" s="15"/>
    </row>
    <row r="7521" spans="1:2" x14ac:dyDescent="0.25">
      <c r="A7521" s="15"/>
      <c r="B7521" s="15"/>
    </row>
    <row r="7522" spans="1:2" x14ac:dyDescent="0.25">
      <c r="A7522" s="15"/>
      <c r="B7522" s="15"/>
    </row>
    <row r="7523" spans="1:2" x14ac:dyDescent="0.25">
      <c r="A7523" s="15"/>
      <c r="B7523" s="15"/>
    </row>
    <row r="7524" spans="1:2" x14ac:dyDescent="0.25">
      <c r="A7524" s="15"/>
      <c r="B7524" s="15"/>
    </row>
    <row r="7525" spans="1:2" x14ac:dyDescent="0.25">
      <c r="A7525" s="15"/>
      <c r="B7525" s="15"/>
    </row>
    <row r="7526" spans="1:2" x14ac:dyDescent="0.25">
      <c r="A7526" s="15"/>
      <c r="B7526" s="15"/>
    </row>
    <row r="7527" spans="1:2" x14ac:dyDescent="0.25">
      <c r="A7527" s="15"/>
      <c r="B7527" s="15"/>
    </row>
    <row r="7528" spans="1:2" x14ac:dyDescent="0.25">
      <c r="A7528" s="15"/>
      <c r="B7528" s="15"/>
    </row>
    <row r="7529" spans="1:2" x14ac:dyDescent="0.25">
      <c r="A7529" s="15"/>
      <c r="B7529" s="15"/>
    </row>
    <row r="7530" spans="1:2" x14ac:dyDescent="0.25">
      <c r="A7530" s="15"/>
      <c r="B7530" s="15"/>
    </row>
    <row r="7531" spans="1:2" x14ac:dyDescent="0.25">
      <c r="A7531" s="15"/>
      <c r="B7531" s="15"/>
    </row>
    <row r="7532" spans="1:2" x14ac:dyDescent="0.25">
      <c r="A7532" s="15"/>
      <c r="B7532" s="15"/>
    </row>
    <row r="7533" spans="1:2" x14ac:dyDescent="0.25">
      <c r="A7533" s="15"/>
      <c r="B7533" s="15"/>
    </row>
    <row r="7534" spans="1:2" x14ac:dyDescent="0.25">
      <c r="A7534" s="15"/>
      <c r="B7534" s="15"/>
    </row>
    <row r="7535" spans="1:2" x14ac:dyDescent="0.25">
      <c r="A7535" s="15"/>
      <c r="B7535" s="15"/>
    </row>
    <row r="7536" spans="1:2" x14ac:dyDescent="0.25">
      <c r="A7536" s="15"/>
      <c r="B7536" s="15"/>
    </row>
    <row r="7537" spans="1:2" x14ac:dyDescent="0.25">
      <c r="A7537" s="15"/>
      <c r="B7537" s="15"/>
    </row>
    <row r="7538" spans="1:2" x14ac:dyDescent="0.25">
      <c r="A7538" s="15"/>
      <c r="B7538" s="15"/>
    </row>
    <row r="7539" spans="1:2" x14ac:dyDescent="0.25">
      <c r="A7539" s="15"/>
      <c r="B7539" s="15"/>
    </row>
    <row r="7540" spans="1:2" x14ac:dyDescent="0.25">
      <c r="A7540" s="15"/>
      <c r="B7540" s="15"/>
    </row>
    <row r="7541" spans="1:2" x14ac:dyDescent="0.25">
      <c r="A7541" s="15"/>
      <c r="B7541" s="15"/>
    </row>
    <row r="7542" spans="1:2" x14ac:dyDescent="0.25">
      <c r="A7542" s="15"/>
      <c r="B7542" s="15"/>
    </row>
    <row r="7543" spans="1:2" x14ac:dyDescent="0.25">
      <c r="A7543" s="15"/>
      <c r="B7543" s="15"/>
    </row>
    <row r="7544" spans="1:2" x14ac:dyDescent="0.25">
      <c r="A7544" s="15"/>
      <c r="B7544" s="15"/>
    </row>
    <row r="7545" spans="1:2" x14ac:dyDescent="0.25">
      <c r="A7545" s="15"/>
      <c r="B7545" s="15"/>
    </row>
    <row r="7546" spans="1:2" x14ac:dyDescent="0.25">
      <c r="A7546" s="15"/>
      <c r="B7546" s="15"/>
    </row>
    <row r="7547" spans="1:2" x14ac:dyDescent="0.25">
      <c r="A7547" s="15"/>
      <c r="B7547" s="15"/>
    </row>
    <row r="7548" spans="1:2" x14ac:dyDescent="0.25">
      <c r="A7548" s="15"/>
      <c r="B7548" s="15"/>
    </row>
    <row r="7549" spans="1:2" x14ac:dyDescent="0.25">
      <c r="A7549" s="15"/>
      <c r="B7549" s="15"/>
    </row>
    <row r="7550" spans="1:2" x14ac:dyDescent="0.25">
      <c r="A7550" s="15"/>
      <c r="B7550" s="15"/>
    </row>
    <row r="7551" spans="1:2" x14ac:dyDescent="0.25">
      <c r="A7551" s="15"/>
      <c r="B7551" s="15"/>
    </row>
    <row r="7552" spans="1:2" x14ac:dyDescent="0.25">
      <c r="A7552" s="15"/>
      <c r="B7552" s="15"/>
    </row>
    <row r="7553" spans="1:2" x14ac:dyDescent="0.25">
      <c r="A7553" s="15"/>
      <c r="B7553" s="15"/>
    </row>
    <row r="7554" spans="1:2" x14ac:dyDescent="0.25">
      <c r="A7554" s="15"/>
      <c r="B7554" s="15"/>
    </row>
    <row r="7555" spans="1:2" x14ac:dyDescent="0.25">
      <c r="A7555" s="15"/>
      <c r="B7555" s="15"/>
    </row>
    <row r="7556" spans="1:2" x14ac:dyDescent="0.25">
      <c r="A7556" s="15"/>
      <c r="B7556" s="15"/>
    </row>
    <row r="7557" spans="1:2" x14ac:dyDescent="0.25">
      <c r="A7557" s="15"/>
      <c r="B7557" s="15"/>
    </row>
    <row r="7558" spans="1:2" x14ac:dyDescent="0.25">
      <c r="A7558" s="15"/>
      <c r="B7558" s="15"/>
    </row>
    <row r="7559" spans="1:2" x14ac:dyDescent="0.25">
      <c r="A7559" s="15"/>
      <c r="B7559" s="15"/>
    </row>
    <row r="7560" spans="1:2" x14ac:dyDescent="0.25">
      <c r="A7560" s="15"/>
      <c r="B7560" s="15"/>
    </row>
    <row r="7561" spans="1:2" x14ac:dyDescent="0.25">
      <c r="A7561" s="15"/>
      <c r="B7561" s="15"/>
    </row>
    <row r="7562" spans="1:2" x14ac:dyDescent="0.25">
      <c r="A7562" s="15"/>
      <c r="B7562" s="15"/>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2018-08-30T08:36:40Z</dcterms:modified>
</cp:coreProperties>
</file>